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charts/chart181.xml" ContentType="application/vnd.openxmlformats-officedocument.drawingml.chart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xl/charts/chart208.xml" ContentType="application/vnd.openxmlformats-officedocument.drawingml.chart+xml"/>
  <Override PartName="/xl/charts/chart209.xml" ContentType="application/vnd.openxmlformats-officedocument.drawingml.chart+xml"/>
  <Override PartName="/xl/charts/chart210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DULMAJID_S._NABI_1ST_TERM" sheetId="1" state="visible" r:id="rId1"/>
    <sheet name="ABDULMAJID_S._NABI_2ND_TERM" sheetId="2" state="visible" r:id="rId2"/>
    <sheet name="ABDULMAJID_S._NABI_3RD_TERM" sheetId="3" state="visible" r:id="rId3"/>
    <sheet name="ADEGOKE_O._JOSHUA_1ST_TERM" sheetId="4" state="visible" r:id="rId4"/>
    <sheet name="ADEGOKE_O._JOSHUA_2ND_TERM" sheetId="5" state="visible" r:id="rId5"/>
    <sheet name="ADEGOKE_O._JOSHUA_3RD_TERM" sheetId="6" state="visible" r:id="rId6"/>
    <sheet name="AKOBEITOPA_SUSAN_1ST_TERM" sheetId="7" state="visible" r:id="rId7"/>
    <sheet name="AKOBEITOPA_SUSAN_2ND_TERM" sheetId="8" state="visible" r:id="rId8"/>
    <sheet name="AKOBEITOPA_SUSAN_3RD_TERM" sheetId="9" state="visible" r:id="rId9"/>
    <sheet name="AYODEJI_E._PRECIOU_1ST_TERM" sheetId="10" state="visible" r:id="rId10"/>
    <sheet name="AYODEJI_E._PRECIOU_2ND_TERM" sheetId="11" state="visible" r:id="rId11"/>
    <sheet name="AYODEJI_E._PRECIOU_3RD_TERM" sheetId="12" state="visible" r:id="rId12"/>
    <sheet name="BASSEY_O._GODWIN_1ST_TERM" sheetId="13" state="visible" r:id="rId13"/>
    <sheet name="BASSEY_O._GODWIN_2ND_TERM" sheetId="14" state="visible" r:id="rId14"/>
    <sheet name="BASSEY_O._GODWIN_3RD_TERM" sheetId="15" state="visible" r:id="rId15"/>
    <sheet name="CHUKWUDI_A._GRETA_1ST_TERM" sheetId="16" state="visible" r:id="rId16"/>
    <sheet name="CHUKWUDI_A._GRETA_2ND_TERM" sheetId="17" state="visible" r:id="rId17"/>
    <sheet name="CHUKWUDI_A._GRETA_3RD_TERM" sheetId="18" state="visible" r:id="rId18"/>
    <sheet name="EKPE_V._AVINA_1ST_TERM" sheetId="19" state="visible" r:id="rId19"/>
    <sheet name="EKPE_V._AVINA_2ND_TERM" sheetId="20" state="visible" r:id="rId20"/>
    <sheet name="EKPE_V._AVINA_3RD_TERM" sheetId="21" state="visible" r:id="rId21"/>
    <sheet name="ENOCH_M._SHARON_1ST_TERM" sheetId="22" state="visible" r:id="rId22"/>
    <sheet name="ENOCH_M._SHARON_2ND_TERM" sheetId="23" state="visible" r:id="rId23"/>
    <sheet name="ENOCH_M._SHARON_3RD_TERM" sheetId="24" state="visible" r:id="rId24"/>
    <sheet name="GABRIEL_K._ALVIN_1ST_TERM" sheetId="25" state="visible" r:id="rId25"/>
    <sheet name="GABRIEL_K._ALVIN_2ND_TERM" sheetId="26" state="visible" r:id="rId26"/>
    <sheet name="GABRIEL_K._ALVIN_3RD_TERM" sheetId="27" state="visible" r:id="rId27"/>
    <sheet name="JIRIKO_N._MATHIAS_1ST_TERM" sheetId="28" state="visible" r:id="rId28"/>
    <sheet name="JIRIKO_N._MATHIAS_2ND_TERM" sheetId="29" state="visible" r:id="rId29"/>
    <sheet name="JIRIKO_N._MATHIAS_3RD_TERM" sheetId="30" state="visible" r:id="rId30"/>
    <sheet name="LUKAS_PURITY_1ST_TERM" sheetId="31" state="visible" r:id="rId31"/>
    <sheet name="LUKAS_PURITY_2ND_TERM" sheetId="32" state="visible" r:id="rId32"/>
    <sheet name="LUKAS_PURITY_3RD_TERM" sheetId="33" state="visible" r:id="rId33"/>
    <sheet name="SETH_S._TERRY_1ST_TERM" sheetId="34" state="visible" r:id="rId34"/>
    <sheet name="SETH_S._TERRY_2ND_TERM" sheetId="35" state="visible" r:id="rId35"/>
    <sheet name="SETH_S._TERRY_3RD_TERM" sheetId="36" state="visible" r:id="rId36"/>
    <sheet name="SIMON_E._FAVOUR_1ST_TERM" sheetId="37" state="visible" r:id="rId37"/>
    <sheet name="SIMON_E._FAVOUR_2ND_TERM" sheetId="38" state="visible" r:id="rId38"/>
    <sheet name="SIMON_E._FAVOUR_3RD_TERM" sheetId="39" state="visible" r:id="rId39"/>
    <sheet name="SYLVESTER_A._FAVOU_1ST_TERM" sheetId="40" state="visible" r:id="rId40"/>
    <sheet name="SYLVESTER_A._FAVOU_2ND_TERM" sheetId="41" state="visible" r:id="rId41"/>
    <sheet name="SYLVESTER_A._FAVOU_3RD_TERM" sheetId="42" state="visible" r:id="rId42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styles" Target="styles.xml" Id="rId43" /><Relationship Type="http://schemas.openxmlformats.org/officeDocument/2006/relationships/theme" Target="theme/theme1.xml" Id="rId44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'EKPE_V._AVINA_3RD_TERM'!E8</f>
            </strRef>
          </tx>
          <spPr>
            <a:ln>
              <a:prstDash val="solid"/>
            </a:ln>
          </spPr>
          <cat>
            <numRef>
              <f>'EKPE_V._AVINA_3RD_TERM'!$A$9:$A$27</f>
            </numRef>
          </cat>
          <val>
            <numRef>
              <f>'EKPE_V._AVINA_3RD_TERM'!$E$9:$E$26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'ENOCH_M._SHARON_1ST_TERM'!E8</f>
            </strRef>
          </tx>
          <spPr>
            <a:ln>
              <a:prstDash val="solid"/>
            </a:ln>
          </spPr>
          <cat>
            <numRef>
              <f>'ENOCH_M._SHARON_1ST_TERM'!$A$9:$A$27</f>
            </numRef>
          </cat>
          <val>
            <numRef>
              <f>'ENOCH_M._SHARON_1ST_TERM'!$E$9:$E$26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'ENOCH_M._SHARON_2ND_TERM'!E8</f>
            </strRef>
          </tx>
          <spPr>
            <a:ln>
              <a:prstDash val="solid"/>
            </a:ln>
          </spPr>
          <cat>
            <numRef>
              <f>'ENOCH_M._SHARON_2ND_TERM'!$A$9:$A$27</f>
            </numRef>
          </cat>
          <val>
            <numRef>
              <f>'ENOCH_M._SHARON_2ND_TERM'!$E$9:$E$26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'ENOCH_M._SHARON_3RD_TERM'!E8</f>
            </strRef>
          </tx>
          <spPr>
            <a:ln>
              <a:prstDash val="solid"/>
            </a:ln>
          </spPr>
          <cat>
            <numRef>
              <f>'ENOCH_M._SHARON_3RD_TERM'!$A$9:$A$27</f>
            </numRef>
          </cat>
          <val>
            <numRef>
              <f>'ENOCH_M._SHARON_3RD_TERM'!$E$9:$E$26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'GABRIEL_K._ALVIN_1ST_TERM'!E8</f>
            </strRef>
          </tx>
          <spPr>
            <a:ln>
              <a:prstDash val="solid"/>
            </a:ln>
          </spPr>
          <cat>
            <numRef>
              <f>'GABRIEL_K._ALVIN_1ST_TERM'!$A$9:$A$27</f>
            </numRef>
          </cat>
          <val>
            <numRef>
              <f>'GABRIEL_K._ALVIN_1ST_TERM'!$E$9:$E$26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'GABRIEL_K._ALVIN_2ND_TERM'!E8</f>
            </strRef>
          </tx>
          <spPr>
            <a:ln>
              <a:prstDash val="solid"/>
            </a:ln>
          </spPr>
          <cat>
            <numRef>
              <f>'GABRIEL_K._ALVIN_2ND_TERM'!$A$9:$A$27</f>
            </numRef>
          </cat>
          <val>
            <numRef>
              <f>'GABRIEL_K._ALVIN_2ND_TERM'!$E$9:$E$26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'GABRIEL_K._ALVIN_3RD_TERM'!E8</f>
            </strRef>
          </tx>
          <spPr>
            <a:ln>
              <a:prstDash val="solid"/>
            </a:ln>
          </spPr>
          <cat>
            <numRef>
              <f>'GABRIEL_K._ALVIN_3RD_TERM'!$A$9:$A$27</f>
            </numRef>
          </cat>
          <val>
            <numRef>
              <f>'GABRIEL_K._ALVIN_3RD_TERM'!$E$9:$E$26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'JIRIKO_N._MATHIAS_1ST_TERM'!E8</f>
            </strRef>
          </tx>
          <spPr>
            <a:ln>
              <a:prstDash val="solid"/>
            </a:ln>
          </spPr>
          <cat>
            <numRef>
              <f>'JIRIKO_N._MATHIAS_1ST_TERM'!$A$9:$A$27</f>
            </numRef>
          </cat>
          <val>
            <numRef>
              <f>'JIRIKO_N._MATHIAS_1ST_TERM'!$E$9:$E$26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'JIRIKO_N._MATHIAS_2ND_TERM'!E8</f>
            </strRef>
          </tx>
          <spPr>
            <a:ln>
              <a:prstDash val="solid"/>
            </a:ln>
          </spPr>
          <cat>
            <numRef>
              <f>'JIRIKO_N._MATHIAS_2ND_TERM'!$A$9:$A$27</f>
            </numRef>
          </cat>
          <val>
            <numRef>
              <f>'JIRIKO_N._MATHIAS_2ND_TERM'!$E$9:$E$26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'ABDULMAJID_S._NABI_3RD_TERM'!E8</f>
            </strRef>
          </tx>
          <spPr>
            <a:ln>
              <a:prstDash val="solid"/>
            </a:ln>
          </spPr>
          <cat>
            <numRef>
              <f>'ABDULMAJID_S._NABI_3RD_TERM'!$A$9:$A$27</f>
            </numRef>
          </cat>
          <val>
            <numRef>
              <f>'ABDULMAJID_S._NABI_3RD_TERM'!$E$9:$E$26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'JIRIKO_N._MATHIAS_3RD_TERM'!E8</f>
            </strRef>
          </tx>
          <spPr>
            <a:ln>
              <a:prstDash val="solid"/>
            </a:ln>
          </spPr>
          <cat>
            <numRef>
              <f>'JIRIKO_N._MATHIAS_3RD_TERM'!$A$9:$A$27</f>
            </numRef>
          </cat>
          <val>
            <numRef>
              <f>'JIRIKO_N._MATHIAS_3RD_TERM'!$E$9:$E$26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'LUKAS_PURITY_1ST_TERM'!E8</f>
            </strRef>
          </tx>
          <spPr>
            <a:ln>
              <a:prstDash val="solid"/>
            </a:ln>
          </spPr>
          <cat>
            <numRef>
              <f>'LUKAS_PURITY_1ST_TERM'!$A$9:$A$27</f>
            </numRef>
          </cat>
          <val>
            <numRef>
              <f>'LUKAS_PURITY_1ST_TERM'!$E$9:$E$26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'LUKAS_PURITY_2ND_TERM'!E8</f>
            </strRef>
          </tx>
          <spPr>
            <a:ln>
              <a:prstDash val="solid"/>
            </a:ln>
          </spPr>
          <cat>
            <numRef>
              <f>'LUKAS_PURITY_2ND_TERM'!$A$9:$A$27</f>
            </numRef>
          </cat>
          <val>
            <numRef>
              <f>'LUKAS_PURITY_2ND_TERM'!$E$9:$E$26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'LUKAS_PURITY_3RD_TERM'!E8</f>
            </strRef>
          </tx>
          <spPr>
            <a:ln>
              <a:prstDash val="solid"/>
            </a:ln>
          </spPr>
          <cat>
            <numRef>
              <f>'LUKAS_PURITY_3RD_TERM'!$A$9:$A$27</f>
            </numRef>
          </cat>
          <val>
            <numRef>
              <f>'LUKAS_PURITY_3RD_TERM'!$E$9:$E$26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'SETH_S._TERRY_1ST_TERM'!E8</f>
            </strRef>
          </tx>
          <spPr>
            <a:ln>
              <a:prstDash val="solid"/>
            </a:ln>
          </spPr>
          <cat>
            <numRef>
              <f>'SETH_S._TERRY_1ST_TERM'!$A$9:$A$27</f>
            </numRef>
          </cat>
          <val>
            <numRef>
              <f>'SETH_S._TERRY_1ST_TERM'!$E$9:$E$26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'SETH_S._TERRY_2ND_TERM'!E8</f>
            </strRef>
          </tx>
          <spPr>
            <a:ln>
              <a:prstDash val="solid"/>
            </a:ln>
          </spPr>
          <cat>
            <numRef>
              <f>'SETH_S._TERRY_2ND_TERM'!$A$9:$A$27</f>
            </numRef>
          </cat>
          <val>
            <numRef>
              <f>'SETH_S._TERRY_2ND_TERM'!$E$9:$E$26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'SETH_S._TERRY_3RD_TERM'!E8</f>
            </strRef>
          </tx>
          <spPr>
            <a:ln>
              <a:prstDash val="solid"/>
            </a:ln>
          </spPr>
          <cat>
            <numRef>
              <f>'SETH_S._TERRY_3RD_TERM'!$A$9:$A$27</f>
            </numRef>
          </cat>
          <val>
            <numRef>
              <f>'SETH_S._TERRY_3RD_TERM'!$E$9:$E$26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'SIMON_E._FAVOUR_1ST_TERM'!E8</f>
            </strRef>
          </tx>
          <spPr>
            <a:ln>
              <a:prstDash val="solid"/>
            </a:ln>
          </spPr>
          <cat>
            <numRef>
              <f>'SIMON_E._FAVOUR_1ST_TERM'!$A$9:$A$27</f>
            </numRef>
          </cat>
          <val>
            <numRef>
              <f>'SIMON_E._FAVOUR_1ST_TERM'!$E$9:$E$26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'SIMON_E._FAVOUR_2ND_TERM'!E8</f>
            </strRef>
          </tx>
          <spPr>
            <a:ln>
              <a:prstDash val="solid"/>
            </a:ln>
          </spPr>
          <cat>
            <numRef>
              <f>'SIMON_E._FAVOUR_2ND_TERM'!$A$9:$A$27</f>
            </numRef>
          </cat>
          <val>
            <numRef>
              <f>'SIMON_E._FAVOUR_2ND_TERM'!$E$9:$E$26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'SIMON_E._FAVOUR_3RD_TERM'!E8</f>
            </strRef>
          </tx>
          <spPr>
            <a:ln>
              <a:prstDash val="solid"/>
            </a:ln>
          </spPr>
          <cat>
            <numRef>
              <f>'SIMON_E._FAVOUR_3RD_TERM'!$A$9:$A$27</f>
            </numRef>
          </cat>
          <val>
            <numRef>
              <f>'SIMON_E._FAVOUR_3RD_TERM'!$E$9:$E$26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'ADEGOKE_O._JOSHUA_1ST_TERM'!E8</f>
            </strRef>
          </tx>
          <spPr>
            <a:ln>
              <a:prstDash val="solid"/>
            </a:ln>
          </spPr>
          <cat>
            <numRef>
              <f>'ADEGOKE_O._JOSHUA_1ST_TERM'!$A$9:$A$27</f>
            </numRef>
          </cat>
          <val>
            <numRef>
              <f>'ADEGOKE_O._JOSHUA_1ST_TERM'!$E$9:$E$26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'SYLVESTER_A._FAVOU_1ST_TERM'!E8</f>
            </strRef>
          </tx>
          <spPr>
            <a:ln>
              <a:prstDash val="solid"/>
            </a:ln>
          </spPr>
          <cat>
            <numRef>
              <f>'SYLVESTER_A._FAVOU_1ST_TERM'!$A$9:$A$27</f>
            </numRef>
          </cat>
          <val>
            <numRef>
              <f>'SYLVESTER_A._FAVOU_1ST_TERM'!$E$9:$E$26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'SYLVESTER_A._FAVOU_2ND_TERM'!E8</f>
            </strRef>
          </tx>
          <spPr>
            <a:ln>
              <a:prstDash val="solid"/>
            </a:ln>
          </spPr>
          <cat>
            <numRef>
              <f>'SYLVESTER_A._FAVOU_2ND_TERM'!$A$9:$A$27</f>
            </numRef>
          </cat>
          <val>
            <numRef>
              <f>'SYLVESTER_A._FAVOU_2ND_TERM'!$E$9:$E$26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'SYLVESTER_A._FAVOU_3RD_TERM'!E8</f>
            </strRef>
          </tx>
          <spPr>
            <a:ln>
              <a:prstDash val="solid"/>
            </a:ln>
          </spPr>
          <cat>
            <numRef>
              <f>'SYLVESTER_A._FAVOU_3RD_TERM'!$A$9:$A$27</f>
            </numRef>
          </cat>
          <val>
            <numRef>
              <f>'SYLVESTER_A._FAVOU_3RD_TERM'!$E$9:$E$26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'ADEGOKE_O._JOSHUA_2ND_TERM'!E8</f>
            </strRef>
          </tx>
          <spPr>
            <a:ln>
              <a:prstDash val="solid"/>
            </a:ln>
          </spPr>
          <cat>
            <numRef>
              <f>'ADEGOKE_O._JOSHUA_2ND_TERM'!$A$9:$A$27</f>
            </numRef>
          </cat>
          <val>
            <numRef>
              <f>'ADEGOKE_O._JOSHUA_2ND_TERM'!$E$9:$E$26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'ADEGOKE_O._JOSHUA_3RD_TERM'!E8</f>
            </strRef>
          </tx>
          <spPr>
            <a:ln>
              <a:prstDash val="solid"/>
            </a:ln>
          </spPr>
          <cat>
            <numRef>
              <f>'ADEGOKE_O._JOSHUA_3RD_TERM'!$A$9:$A$27</f>
            </numRef>
          </cat>
          <val>
            <numRef>
              <f>'ADEGOKE_O._JOSHUA_3RD_TERM'!$E$9:$E$26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'AKOBEITOPA_SUSAN_1ST_TERM'!E8</f>
            </strRef>
          </tx>
          <spPr>
            <a:ln>
              <a:prstDash val="solid"/>
            </a:ln>
          </spPr>
          <cat>
            <numRef>
              <f>'AKOBEITOPA_SUSAN_1ST_TERM'!$A$9:$A$27</f>
            </numRef>
          </cat>
          <val>
            <numRef>
              <f>'AKOBEITOPA_SUSAN_1ST_TERM'!$E$9:$E$26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'AKOBEITOPA_SUSAN_2ND_TERM'!E8</f>
            </strRef>
          </tx>
          <spPr>
            <a:ln>
              <a:prstDash val="solid"/>
            </a:ln>
          </spPr>
          <cat>
            <numRef>
              <f>'AKOBEITOPA_SUSAN_2ND_TERM'!$A$9:$A$27</f>
            </numRef>
          </cat>
          <val>
            <numRef>
              <f>'AKOBEITOPA_SUSAN_2ND_TERM'!$E$9:$E$26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'AKOBEITOPA_SUSAN_3RD_TERM'!E8</f>
            </strRef>
          </tx>
          <spPr>
            <a:ln>
              <a:prstDash val="solid"/>
            </a:ln>
          </spPr>
          <cat>
            <numRef>
              <f>'AKOBEITOPA_SUSAN_3RD_TERM'!$A$9:$A$27</f>
            </numRef>
          </cat>
          <val>
            <numRef>
              <f>'AKOBEITOPA_SUSAN_3RD_TERM'!$E$9:$E$26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'ABDULMAJID_S._NABI_1ST_TERM'!E8</f>
            </strRef>
          </tx>
          <spPr>
            <a:ln>
              <a:prstDash val="solid"/>
            </a:ln>
          </spPr>
          <cat>
            <numRef>
              <f>'ABDULMAJID_S._NABI_1ST_TERM'!$A$9:$A$27</f>
            </numRef>
          </cat>
          <val>
            <numRef>
              <f>'ABDULMAJID_S._NABI_1ST_TERM'!$E$9:$E$26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'AYODEJI_E._PRECIOU_1ST_TERM'!E8</f>
            </strRef>
          </tx>
          <spPr>
            <a:ln>
              <a:prstDash val="solid"/>
            </a:ln>
          </spPr>
          <cat>
            <numRef>
              <f>'AYODEJI_E._PRECIOU_1ST_TERM'!$A$9:$A$27</f>
            </numRef>
          </cat>
          <val>
            <numRef>
              <f>'AYODEJI_E._PRECIOU_1ST_TERM'!$E$9:$E$26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'AYODEJI_E._PRECIOU_2ND_TERM'!E8</f>
            </strRef>
          </tx>
          <spPr>
            <a:ln>
              <a:prstDash val="solid"/>
            </a:ln>
          </spPr>
          <cat>
            <numRef>
              <f>'AYODEJI_E._PRECIOU_2ND_TERM'!$A$9:$A$27</f>
            </numRef>
          </cat>
          <val>
            <numRef>
              <f>'AYODEJI_E._PRECIOU_2ND_TERM'!$E$9:$E$26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'AYODEJI_E._PRECIOU_3RD_TERM'!E8</f>
            </strRef>
          </tx>
          <spPr>
            <a:ln>
              <a:prstDash val="solid"/>
            </a:ln>
          </spPr>
          <cat>
            <numRef>
              <f>'AYODEJI_E._PRECIOU_3RD_TERM'!$A$9:$A$27</f>
            </numRef>
          </cat>
          <val>
            <numRef>
              <f>'AYODEJI_E._PRECIOU_3RD_TERM'!$E$9:$E$26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'BASSEY_O._GODWIN_1ST_TERM'!E8</f>
            </strRef>
          </tx>
          <spPr>
            <a:ln>
              <a:prstDash val="solid"/>
            </a:ln>
          </spPr>
          <cat>
            <numRef>
              <f>'BASSEY_O._GODWIN_1ST_TERM'!$A$9:$A$27</f>
            </numRef>
          </cat>
          <val>
            <numRef>
              <f>'BASSEY_O._GODWIN_1ST_TERM'!$E$9:$E$26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'BASSEY_O._GODWIN_2ND_TERM'!E8</f>
            </strRef>
          </tx>
          <spPr>
            <a:ln>
              <a:prstDash val="solid"/>
            </a:ln>
          </spPr>
          <cat>
            <numRef>
              <f>'BASSEY_O._GODWIN_2ND_TERM'!$A$9:$A$27</f>
            </numRef>
          </cat>
          <val>
            <numRef>
              <f>'BASSEY_O._GODWIN_2ND_TERM'!$E$9:$E$26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'BASSEY_O._GODWIN_3RD_TERM'!E8</f>
            </strRef>
          </tx>
          <spPr>
            <a:ln>
              <a:prstDash val="solid"/>
            </a:ln>
          </spPr>
          <cat>
            <numRef>
              <f>'BASSEY_O._GODWIN_3RD_TERM'!$A$9:$A$27</f>
            </numRef>
          </cat>
          <val>
            <numRef>
              <f>'BASSEY_O._GODWIN_3RD_TERM'!$E$9:$E$26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'CHUKWUDI_A._GRETA_1ST_TERM'!E8</f>
            </strRef>
          </tx>
          <spPr>
            <a:ln>
              <a:prstDash val="solid"/>
            </a:ln>
          </spPr>
          <cat>
            <numRef>
              <f>'CHUKWUDI_A._GRETA_1ST_TERM'!$A$9:$A$27</f>
            </numRef>
          </cat>
          <val>
            <numRef>
              <f>'CHUKWUDI_A._GRETA_1ST_TERM'!$E$9:$E$26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'CHUKWUDI_A._GRETA_2ND_TERM'!E8</f>
            </strRef>
          </tx>
          <spPr>
            <a:ln>
              <a:prstDash val="solid"/>
            </a:ln>
          </spPr>
          <cat>
            <numRef>
              <f>'CHUKWUDI_A._GRETA_2ND_TERM'!$A$9:$A$27</f>
            </numRef>
          </cat>
          <val>
            <numRef>
              <f>'CHUKWUDI_A._GRETA_2ND_TERM'!$E$9:$E$26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'ABDULMAJID_S._NABI_2ND_TERM'!E8</f>
            </strRef>
          </tx>
          <spPr>
            <a:ln>
              <a:prstDash val="solid"/>
            </a:ln>
          </spPr>
          <cat>
            <numRef>
              <f>'ABDULMAJID_S._NABI_2ND_TERM'!$A$9:$A$27</f>
            </numRef>
          </cat>
          <val>
            <numRef>
              <f>'ABDULMAJID_S._NABI_2ND_TERM'!$E$9:$E$26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'CHUKWUDI_A._GRETA_3RD_TERM'!E8</f>
            </strRef>
          </tx>
          <spPr>
            <a:ln>
              <a:prstDash val="solid"/>
            </a:ln>
          </spPr>
          <cat>
            <numRef>
              <f>'CHUKWUDI_A._GRETA_3RD_TERM'!$A$9:$A$27</f>
            </numRef>
          </cat>
          <val>
            <numRef>
              <f>'CHUKWUDI_A._GRETA_3RD_TERM'!$E$9:$E$26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'EKPE_V._AVINA_1ST_TERM'!E8</f>
            </strRef>
          </tx>
          <spPr>
            <a:ln>
              <a:prstDash val="solid"/>
            </a:ln>
          </spPr>
          <cat>
            <numRef>
              <f>'EKPE_V._AVINA_1ST_TERM'!$A$9:$A$27</f>
            </numRef>
          </cat>
          <val>
            <numRef>
              <f>'EKPE_V._AVINA_1ST_TERM'!$E$9:$E$26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'EKPE_V._AVINA_2ND_TERM'!E8</f>
            </strRef>
          </tx>
          <spPr>
            <a:ln>
              <a:prstDash val="solid"/>
            </a:ln>
          </spPr>
          <cat>
            <numRef>
              <f>'EKPE_V._AVINA_2ND_TERM'!$A$9:$A$27</f>
            </numRef>
          </cat>
          <val>
            <numRef>
              <f>'EKPE_V._AVINA_2ND_TERM'!$E$9:$E$26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66.xml" Id="rId1" /><Relationship Type="http://schemas.openxmlformats.org/officeDocument/2006/relationships/chart" Target="/xl/charts/chart167.xml" Id="rId2" /><Relationship Type="http://schemas.openxmlformats.org/officeDocument/2006/relationships/chart" Target="/xl/charts/chart168.xml" Id="rId3" /><Relationship Type="http://schemas.openxmlformats.org/officeDocument/2006/relationships/chart" Target="/xl/charts/chart169.xml" Id="rId4" /><Relationship Type="http://schemas.openxmlformats.org/officeDocument/2006/relationships/chart" Target="/xl/charts/chart170.xml" Id="rId5" /><Relationship Type="http://schemas.openxmlformats.org/officeDocument/2006/relationships/image" Target="/xl/media/image34.png" Id="rId6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71.xml" Id="rId1" /><Relationship Type="http://schemas.openxmlformats.org/officeDocument/2006/relationships/chart" Target="/xl/charts/chart172.xml" Id="rId2" /><Relationship Type="http://schemas.openxmlformats.org/officeDocument/2006/relationships/chart" Target="/xl/charts/chart173.xml" Id="rId3" /><Relationship Type="http://schemas.openxmlformats.org/officeDocument/2006/relationships/chart" Target="/xl/charts/chart174.xml" Id="rId4" /><Relationship Type="http://schemas.openxmlformats.org/officeDocument/2006/relationships/chart" Target="/xl/charts/chart175.xml" Id="rId5" /><Relationship Type="http://schemas.openxmlformats.org/officeDocument/2006/relationships/image" Target="/xl/media/image35.png" Id="rId6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76.xml" Id="rId1" /><Relationship Type="http://schemas.openxmlformats.org/officeDocument/2006/relationships/chart" Target="/xl/charts/chart177.xml" Id="rId2" /><Relationship Type="http://schemas.openxmlformats.org/officeDocument/2006/relationships/chart" Target="/xl/charts/chart178.xml" Id="rId3" /><Relationship Type="http://schemas.openxmlformats.org/officeDocument/2006/relationships/chart" Target="/xl/charts/chart179.xml" Id="rId4" /><Relationship Type="http://schemas.openxmlformats.org/officeDocument/2006/relationships/chart" Target="/xl/charts/chart180.xml" Id="rId5" /><Relationship Type="http://schemas.openxmlformats.org/officeDocument/2006/relationships/image" Target="/xl/media/image36.png" Id="rId6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81.xml" Id="rId1" /><Relationship Type="http://schemas.openxmlformats.org/officeDocument/2006/relationships/chart" Target="/xl/charts/chart182.xml" Id="rId2" /><Relationship Type="http://schemas.openxmlformats.org/officeDocument/2006/relationships/chart" Target="/xl/charts/chart183.xml" Id="rId3" /><Relationship Type="http://schemas.openxmlformats.org/officeDocument/2006/relationships/chart" Target="/xl/charts/chart184.xml" Id="rId4" /><Relationship Type="http://schemas.openxmlformats.org/officeDocument/2006/relationships/chart" Target="/xl/charts/chart185.xml" Id="rId5" /><Relationship Type="http://schemas.openxmlformats.org/officeDocument/2006/relationships/image" Target="/xl/media/image37.png" Id="rId6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86.xml" Id="rId1" /><Relationship Type="http://schemas.openxmlformats.org/officeDocument/2006/relationships/chart" Target="/xl/charts/chart187.xml" Id="rId2" /><Relationship Type="http://schemas.openxmlformats.org/officeDocument/2006/relationships/chart" Target="/xl/charts/chart188.xml" Id="rId3" /><Relationship Type="http://schemas.openxmlformats.org/officeDocument/2006/relationships/chart" Target="/xl/charts/chart189.xml" Id="rId4" /><Relationship Type="http://schemas.openxmlformats.org/officeDocument/2006/relationships/chart" Target="/xl/charts/chart190.xml" Id="rId5" /><Relationship Type="http://schemas.openxmlformats.org/officeDocument/2006/relationships/image" Target="/xl/media/image38.png" Id="rId6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91.xml" Id="rId1" /><Relationship Type="http://schemas.openxmlformats.org/officeDocument/2006/relationships/chart" Target="/xl/charts/chart192.xml" Id="rId2" /><Relationship Type="http://schemas.openxmlformats.org/officeDocument/2006/relationships/chart" Target="/xl/charts/chart193.xml" Id="rId3" /><Relationship Type="http://schemas.openxmlformats.org/officeDocument/2006/relationships/chart" Target="/xl/charts/chart194.xml" Id="rId4" /><Relationship Type="http://schemas.openxmlformats.org/officeDocument/2006/relationships/chart" Target="/xl/charts/chart195.xml" Id="rId5" /><Relationship Type="http://schemas.openxmlformats.org/officeDocument/2006/relationships/image" Target="/xl/media/image39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196.xml" Id="rId1" /><Relationship Type="http://schemas.openxmlformats.org/officeDocument/2006/relationships/chart" Target="/xl/charts/chart197.xml" Id="rId2" /><Relationship Type="http://schemas.openxmlformats.org/officeDocument/2006/relationships/chart" Target="/xl/charts/chart198.xml" Id="rId3" /><Relationship Type="http://schemas.openxmlformats.org/officeDocument/2006/relationships/chart" Target="/xl/charts/chart199.xml" Id="rId4" /><Relationship Type="http://schemas.openxmlformats.org/officeDocument/2006/relationships/chart" Target="/xl/charts/chart200.xml" Id="rId5" /><Relationship Type="http://schemas.openxmlformats.org/officeDocument/2006/relationships/image" Target="/xl/media/image40.png" Id="rId6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201.xml" Id="rId1" /><Relationship Type="http://schemas.openxmlformats.org/officeDocument/2006/relationships/chart" Target="/xl/charts/chart202.xml" Id="rId2" /><Relationship Type="http://schemas.openxmlformats.org/officeDocument/2006/relationships/chart" Target="/xl/charts/chart203.xml" Id="rId3" /><Relationship Type="http://schemas.openxmlformats.org/officeDocument/2006/relationships/chart" Target="/xl/charts/chart204.xml" Id="rId4" /><Relationship Type="http://schemas.openxmlformats.org/officeDocument/2006/relationships/chart" Target="/xl/charts/chart205.xml" Id="rId5" /><Relationship Type="http://schemas.openxmlformats.org/officeDocument/2006/relationships/image" Target="/xl/media/image41.png" Id="rId6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206.xml" Id="rId1" /><Relationship Type="http://schemas.openxmlformats.org/officeDocument/2006/relationships/chart" Target="/xl/charts/chart207.xml" Id="rId2" /><Relationship Type="http://schemas.openxmlformats.org/officeDocument/2006/relationships/chart" Target="/xl/charts/chart208.xml" Id="rId3" /><Relationship Type="http://schemas.openxmlformats.org/officeDocument/2006/relationships/chart" Target="/xl/charts/chart209.xml" Id="rId4" /><Relationship Type="http://schemas.openxmlformats.org/officeDocument/2006/relationships/chart" Target="/xl/charts/chart210.xml" Id="rId5" /><Relationship Type="http://schemas.openxmlformats.org/officeDocument/2006/relationships/image" Target="/xl/media/image42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'AYODEJI_E._PRECIOU_1ST_TERM'!E9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'AYODEJI_E._PRECIOU_1ST_TERM'!E10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'AYODEJI_E._PRECIOU_1ST_TERM'!E11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'AYODEJI_E._PRECIOU_1ST_TERM'!E12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'AYODEJI_E._PRECIOU_1ST_TERM'!E13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'AYODEJI_E._PRECIOU_1ST_TERM'!E14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'AYODEJI_E._PRECIOU_1ST_TERM'!E15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'AYODEJI_E._PRECIOU_1ST_TERM'!E16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'AYODEJI_E._PRECIOU_1ST_TERM'!E17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'AYODEJI_E._PRECIOU_1ST_TERM'!E18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'AYODEJI_E._PRECIOU_1ST_TERM'!E19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'AYODEJI_E._PRECIOU_1ST_TERM'!E20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'AYODEJI_E._PRECIOU_1ST_TERM'!E21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'AYODEJI_E._PRECIOU_1ST_TERM'!E22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'AYODEJI_E._PRECIOU_1ST_TERM'!E23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'AYODEJI_E._PRECIOU_1ST_TERM'!E24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'AYODEJI_E._PRECIOU_1ST_TERM'!E25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'AYODEJI_E._PRECIOU_1ST_TERM'!E26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'AYODEJI_E._PRECIOU_1ST_TERM'!E27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AYODEJI E. PRECIOUS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'AYODEJI_E._PRECIOU_1ST_TERM'!E9</f>
        <v/>
      </c>
      <c r="G9" s="8">
        <f>'AYODEJI_E._PRECIOU_2ND_TERM'!E9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'AYODEJI_E._PRECIOU_1ST_TERM'!E10</f>
        <v/>
      </c>
      <c r="G10" s="8">
        <f>'AYODEJI_E._PRECIOU_2ND_TERM'!E10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'AYODEJI_E._PRECIOU_1ST_TERM'!E11</f>
        <v/>
      </c>
      <c r="G11" s="8">
        <f>'AYODEJI_E._PRECIOU_2ND_TERM'!E11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'AYODEJI_E._PRECIOU_1ST_TERM'!E12</f>
        <v/>
      </c>
      <c r="G12" s="8">
        <f>'AYODEJI_E._PRECIOU_2ND_TERM'!E12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'AYODEJI_E._PRECIOU_1ST_TERM'!E13</f>
        <v/>
      </c>
      <c r="G13" s="8">
        <f>'AYODEJI_E._PRECIOU_2ND_TERM'!E13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'AYODEJI_E._PRECIOU_1ST_TERM'!E14</f>
        <v/>
      </c>
      <c r="G14" s="8">
        <f>'AYODEJI_E._PRECIOU_2ND_TERM'!E14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'AYODEJI_E._PRECIOU_1ST_TERM'!E15</f>
        <v/>
      </c>
      <c r="G15" s="8">
        <f>'AYODEJI_E._PRECIOU_2ND_TERM'!E15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'AYODEJI_E._PRECIOU_1ST_TERM'!E16</f>
        <v/>
      </c>
      <c r="G16" s="8">
        <f>'AYODEJI_E._PRECIOU_2ND_TERM'!E16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'AYODEJI_E._PRECIOU_1ST_TERM'!E17</f>
        <v/>
      </c>
      <c r="G17" s="8">
        <f>'AYODEJI_E._PRECIOU_2ND_TERM'!E17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'AYODEJI_E._PRECIOU_1ST_TERM'!E18</f>
        <v/>
      </c>
      <c r="G18" s="8">
        <f>'AYODEJI_E._PRECIOU_2ND_TERM'!E18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'AYODEJI_E._PRECIOU_1ST_TERM'!E19</f>
        <v/>
      </c>
      <c r="G19" s="8">
        <f>'AYODEJI_E._PRECIOU_2ND_TERM'!E19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'AYODEJI_E._PRECIOU_1ST_TERM'!E20</f>
        <v/>
      </c>
      <c r="G20" s="8">
        <f>'AYODEJI_E._PRECIOU_2ND_TERM'!E20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'AYODEJI_E._PRECIOU_1ST_TERM'!E21</f>
        <v/>
      </c>
      <c r="G21" s="8">
        <f>'AYODEJI_E._PRECIOU_2ND_TERM'!E21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'AYODEJI_E._PRECIOU_1ST_TERM'!E22</f>
        <v/>
      </c>
      <c r="G22" s="8">
        <f>'AYODEJI_E._PRECIOU_2ND_TERM'!E22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'AYODEJI_E._PRECIOU_1ST_TERM'!E23</f>
        <v/>
      </c>
      <c r="G23" s="8">
        <f>'AYODEJI_E._PRECIOU_2ND_TERM'!E23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'AYODEJI_E._PRECIOU_1ST_TERM'!E24</f>
        <v/>
      </c>
      <c r="G24" s="8">
        <f>'AYODEJI_E._PRECIOU_2ND_TERM'!E24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'AYODEJI_E._PRECIOU_1ST_TERM'!E25</f>
        <v/>
      </c>
      <c r="G25" s="8">
        <f>'AYODEJI_E._PRECIOU_2ND_TERM'!E25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'AYODEJI_E._PRECIOU_1ST_TERM'!E26</f>
        <v/>
      </c>
      <c r="G26" s="8">
        <f>'AYODEJI_E._PRECIOU_2ND_TERM'!E26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'AYODEJI_E._PRECIOU_1ST_TERM'!E27</f>
        <v/>
      </c>
      <c r="G27" s="8">
        <f>'AYODEJI_E._PRECIOU_2ND_TERM'!E27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'BASSEY_O._GODWIN_1ST_TERM'!E9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'BASSEY_O._GODWIN_1ST_TERM'!E10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'BASSEY_O._GODWIN_1ST_TERM'!E11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'BASSEY_O._GODWIN_1ST_TERM'!E12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'BASSEY_O._GODWIN_1ST_TERM'!E13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'BASSEY_O._GODWIN_1ST_TERM'!E14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'BASSEY_O._GODWIN_1ST_TERM'!E15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'BASSEY_O._GODWIN_1ST_TERM'!E16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'BASSEY_O._GODWIN_1ST_TERM'!E17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'BASSEY_O._GODWIN_1ST_TERM'!E18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'BASSEY_O._GODWIN_1ST_TERM'!E19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'BASSEY_O._GODWIN_1ST_TERM'!E20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'BASSEY_O._GODWIN_1ST_TERM'!E21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'BASSEY_O._GODWIN_1ST_TERM'!E22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'BASSEY_O._GODWIN_1ST_TERM'!E23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'BASSEY_O._GODWIN_1ST_TERM'!E24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'BASSEY_O._GODWIN_1ST_TERM'!E25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'BASSEY_O._GODWIN_1ST_TERM'!E26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'BASSEY_O._GODWIN_1ST_TERM'!E27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BASSEY O. GODWIN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'BASSEY_O._GODWIN_1ST_TERM'!E9</f>
        <v/>
      </c>
      <c r="G9" s="8">
        <f>'BASSEY_O._GODWIN_2ND_TERM'!E9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'BASSEY_O._GODWIN_1ST_TERM'!E10</f>
        <v/>
      </c>
      <c r="G10" s="8">
        <f>'BASSEY_O._GODWIN_2ND_TERM'!E10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'BASSEY_O._GODWIN_1ST_TERM'!E11</f>
        <v/>
      </c>
      <c r="G11" s="8">
        <f>'BASSEY_O._GODWIN_2ND_TERM'!E11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'BASSEY_O._GODWIN_1ST_TERM'!E12</f>
        <v/>
      </c>
      <c r="G12" s="8">
        <f>'BASSEY_O._GODWIN_2ND_TERM'!E12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'BASSEY_O._GODWIN_1ST_TERM'!E13</f>
        <v/>
      </c>
      <c r="G13" s="8">
        <f>'BASSEY_O._GODWIN_2ND_TERM'!E13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'BASSEY_O._GODWIN_1ST_TERM'!E14</f>
        <v/>
      </c>
      <c r="G14" s="8">
        <f>'BASSEY_O._GODWIN_2ND_TERM'!E14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'BASSEY_O._GODWIN_1ST_TERM'!E15</f>
        <v/>
      </c>
      <c r="G15" s="8">
        <f>'BASSEY_O._GODWIN_2ND_TERM'!E15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'BASSEY_O._GODWIN_1ST_TERM'!E16</f>
        <v/>
      </c>
      <c r="G16" s="8">
        <f>'BASSEY_O._GODWIN_2ND_TERM'!E16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'BASSEY_O._GODWIN_1ST_TERM'!E17</f>
        <v/>
      </c>
      <c r="G17" s="8">
        <f>'BASSEY_O._GODWIN_2ND_TERM'!E17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'BASSEY_O._GODWIN_1ST_TERM'!E18</f>
        <v/>
      </c>
      <c r="G18" s="8">
        <f>'BASSEY_O._GODWIN_2ND_TERM'!E18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'BASSEY_O._GODWIN_1ST_TERM'!E19</f>
        <v/>
      </c>
      <c r="G19" s="8">
        <f>'BASSEY_O._GODWIN_2ND_TERM'!E19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'BASSEY_O._GODWIN_1ST_TERM'!E20</f>
        <v/>
      </c>
      <c r="G20" s="8">
        <f>'BASSEY_O._GODWIN_2ND_TERM'!E20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'BASSEY_O._GODWIN_1ST_TERM'!E21</f>
        <v/>
      </c>
      <c r="G21" s="8">
        <f>'BASSEY_O._GODWIN_2ND_TERM'!E21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'BASSEY_O._GODWIN_1ST_TERM'!E22</f>
        <v/>
      </c>
      <c r="G22" s="8">
        <f>'BASSEY_O._GODWIN_2ND_TERM'!E22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'BASSEY_O._GODWIN_1ST_TERM'!E23</f>
        <v/>
      </c>
      <c r="G23" s="8">
        <f>'BASSEY_O._GODWIN_2ND_TERM'!E23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'BASSEY_O._GODWIN_1ST_TERM'!E24</f>
        <v/>
      </c>
      <c r="G24" s="8">
        <f>'BASSEY_O._GODWIN_2ND_TERM'!E24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'BASSEY_O._GODWIN_1ST_TERM'!E25</f>
        <v/>
      </c>
      <c r="G25" s="8">
        <f>'BASSEY_O._GODWIN_2ND_TERM'!E25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'BASSEY_O._GODWIN_1ST_TERM'!E26</f>
        <v/>
      </c>
      <c r="G26" s="8">
        <f>'BASSEY_O._GODWIN_2ND_TERM'!E26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'BASSEY_O._GODWIN_1ST_TERM'!E27</f>
        <v/>
      </c>
      <c r="G27" s="8">
        <f>'BASSEY_O._GODWIN_2ND_TERM'!E27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'CHUKWUDI_A._GRETA_1ST_TERM'!E9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'CHUKWUDI_A._GRETA_1ST_TERM'!E10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'CHUKWUDI_A._GRETA_1ST_TERM'!E11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'CHUKWUDI_A._GRETA_1ST_TERM'!E12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'CHUKWUDI_A._GRETA_1ST_TERM'!E13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'CHUKWUDI_A._GRETA_1ST_TERM'!E14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'CHUKWUDI_A._GRETA_1ST_TERM'!E15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'CHUKWUDI_A._GRETA_1ST_TERM'!E16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'CHUKWUDI_A._GRETA_1ST_TERM'!E17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'CHUKWUDI_A._GRETA_1ST_TERM'!E18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'CHUKWUDI_A._GRETA_1ST_TERM'!E19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'CHUKWUDI_A._GRETA_1ST_TERM'!E20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'CHUKWUDI_A._GRETA_1ST_TERM'!E21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'CHUKWUDI_A._GRETA_1ST_TERM'!E22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'CHUKWUDI_A._GRETA_1ST_TERM'!E23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'CHUKWUDI_A._GRETA_1ST_TERM'!E24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'CHUKWUDI_A._GRETA_1ST_TERM'!E25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'CHUKWUDI_A._GRETA_1ST_TERM'!E26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'CHUKWUDI_A._GRETA_1ST_TERM'!E27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CHUKWUDI A. GRETA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'CHUKWUDI_A._GRETA_1ST_TERM'!E9</f>
        <v/>
      </c>
      <c r="G9" s="8">
        <f>'CHUKWUDI_A._GRETA_2ND_TERM'!E9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'CHUKWUDI_A._GRETA_1ST_TERM'!E10</f>
        <v/>
      </c>
      <c r="G10" s="8">
        <f>'CHUKWUDI_A._GRETA_2ND_TERM'!E10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'CHUKWUDI_A._GRETA_1ST_TERM'!E11</f>
        <v/>
      </c>
      <c r="G11" s="8">
        <f>'CHUKWUDI_A._GRETA_2ND_TERM'!E11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'CHUKWUDI_A._GRETA_1ST_TERM'!E12</f>
        <v/>
      </c>
      <c r="G12" s="8">
        <f>'CHUKWUDI_A._GRETA_2ND_TERM'!E12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'CHUKWUDI_A._GRETA_1ST_TERM'!E13</f>
        <v/>
      </c>
      <c r="G13" s="8">
        <f>'CHUKWUDI_A._GRETA_2ND_TERM'!E13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'CHUKWUDI_A._GRETA_1ST_TERM'!E14</f>
        <v/>
      </c>
      <c r="G14" s="8">
        <f>'CHUKWUDI_A._GRETA_2ND_TERM'!E14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'CHUKWUDI_A._GRETA_1ST_TERM'!E15</f>
        <v/>
      </c>
      <c r="G15" s="8">
        <f>'CHUKWUDI_A._GRETA_2ND_TERM'!E15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'CHUKWUDI_A._GRETA_1ST_TERM'!E16</f>
        <v/>
      </c>
      <c r="G16" s="8">
        <f>'CHUKWUDI_A._GRETA_2ND_TERM'!E16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'CHUKWUDI_A._GRETA_1ST_TERM'!E17</f>
        <v/>
      </c>
      <c r="G17" s="8">
        <f>'CHUKWUDI_A._GRETA_2ND_TERM'!E17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'CHUKWUDI_A._GRETA_1ST_TERM'!E18</f>
        <v/>
      </c>
      <c r="G18" s="8">
        <f>'CHUKWUDI_A._GRETA_2ND_TERM'!E18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'CHUKWUDI_A._GRETA_1ST_TERM'!E19</f>
        <v/>
      </c>
      <c r="G19" s="8">
        <f>'CHUKWUDI_A._GRETA_2ND_TERM'!E19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'CHUKWUDI_A._GRETA_1ST_TERM'!E20</f>
        <v/>
      </c>
      <c r="G20" s="8">
        <f>'CHUKWUDI_A._GRETA_2ND_TERM'!E20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'CHUKWUDI_A._GRETA_1ST_TERM'!E21</f>
        <v/>
      </c>
      <c r="G21" s="8">
        <f>'CHUKWUDI_A._GRETA_2ND_TERM'!E21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'CHUKWUDI_A._GRETA_1ST_TERM'!E22</f>
        <v/>
      </c>
      <c r="G22" s="8">
        <f>'CHUKWUDI_A._GRETA_2ND_TERM'!E22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'CHUKWUDI_A._GRETA_1ST_TERM'!E23</f>
        <v/>
      </c>
      <c r="G23" s="8">
        <f>'CHUKWUDI_A._GRETA_2ND_TERM'!E23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'CHUKWUDI_A._GRETA_1ST_TERM'!E24</f>
        <v/>
      </c>
      <c r="G24" s="8">
        <f>'CHUKWUDI_A._GRETA_2ND_TERM'!E24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'CHUKWUDI_A._GRETA_1ST_TERM'!E25</f>
        <v/>
      </c>
      <c r="G25" s="8">
        <f>'CHUKWUDI_A._GRETA_2ND_TERM'!E25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'CHUKWUDI_A._GRETA_1ST_TERM'!E26</f>
        <v/>
      </c>
      <c r="G26" s="8">
        <f>'CHUKWUDI_A._GRETA_2ND_TERM'!E26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'CHUKWUDI_A._GRETA_1ST_TERM'!E27</f>
        <v/>
      </c>
      <c r="G27" s="8">
        <f>'CHUKWUDI_A._GRETA_2ND_TERM'!E27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'ABDULMAJID_S._NABI_1ST_TERM'!E9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'ABDULMAJID_S._NABI_1ST_TERM'!E10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'ABDULMAJID_S._NABI_1ST_TERM'!E11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'ABDULMAJID_S._NABI_1ST_TERM'!E12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'ABDULMAJID_S._NABI_1ST_TERM'!E13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'ABDULMAJID_S._NABI_1ST_TERM'!E14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'ABDULMAJID_S._NABI_1ST_TERM'!E15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'ABDULMAJID_S._NABI_1ST_TERM'!E16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'ABDULMAJID_S._NABI_1ST_TERM'!E17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'ABDULMAJID_S._NABI_1ST_TERM'!E18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'ABDULMAJID_S._NABI_1ST_TERM'!E19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'ABDULMAJID_S._NABI_1ST_TERM'!E20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'ABDULMAJID_S._NABI_1ST_TERM'!E21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'ABDULMAJID_S._NABI_1ST_TERM'!E22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'ABDULMAJID_S._NABI_1ST_TERM'!E23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'ABDULMAJID_S._NABI_1ST_TERM'!E24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'ABDULMAJID_S._NABI_1ST_TERM'!E25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'ABDULMAJID_S._NABI_1ST_TERM'!E26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'ABDULMAJID_S._NABI_1ST_TERM'!E27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'EKPE_V._AVINA_1ST_TERM'!E9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'EKPE_V._AVINA_1ST_TERM'!E10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'EKPE_V._AVINA_1ST_TERM'!E11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'EKPE_V._AVINA_1ST_TERM'!E12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'EKPE_V._AVINA_1ST_TERM'!E13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'EKPE_V._AVINA_1ST_TERM'!E14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'EKPE_V._AVINA_1ST_TERM'!E15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'EKPE_V._AVINA_1ST_TERM'!E16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'EKPE_V._AVINA_1ST_TERM'!E17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'EKPE_V._AVINA_1ST_TERM'!E18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'EKPE_V._AVINA_1ST_TERM'!E19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'EKPE_V._AVINA_1ST_TERM'!E20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'EKPE_V._AVINA_1ST_TERM'!E21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'EKPE_V._AVINA_1ST_TERM'!E22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'EKPE_V._AVINA_1ST_TERM'!E23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'EKPE_V._AVINA_1ST_TERM'!E24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'EKPE_V._AVINA_1ST_TERM'!E25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'EKPE_V._AVINA_1ST_TERM'!E26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'EKPE_V._AVINA_1ST_TERM'!E27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EKPE V. AVINA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'EKPE_V._AVINA_1ST_TERM'!E9</f>
        <v/>
      </c>
      <c r="G9" s="8">
        <f>'EKPE_V._AVINA_2ND_TERM'!E9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'EKPE_V._AVINA_1ST_TERM'!E10</f>
        <v/>
      </c>
      <c r="G10" s="8">
        <f>'EKPE_V._AVINA_2ND_TERM'!E10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'EKPE_V._AVINA_1ST_TERM'!E11</f>
        <v/>
      </c>
      <c r="G11" s="8">
        <f>'EKPE_V._AVINA_2ND_TERM'!E11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'EKPE_V._AVINA_1ST_TERM'!E12</f>
        <v/>
      </c>
      <c r="G12" s="8">
        <f>'EKPE_V._AVINA_2ND_TERM'!E12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'EKPE_V._AVINA_1ST_TERM'!E13</f>
        <v/>
      </c>
      <c r="G13" s="8">
        <f>'EKPE_V._AVINA_2ND_TERM'!E13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'EKPE_V._AVINA_1ST_TERM'!E14</f>
        <v/>
      </c>
      <c r="G14" s="8">
        <f>'EKPE_V._AVINA_2ND_TERM'!E14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'EKPE_V._AVINA_1ST_TERM'!E15</f>
        <v/>
      </c>
      <c r="G15" s="8">
        <f>'EKPE_V._AVINA_2ND_TERM'!E15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'EKPE_V._AVINA_1ST_TERM'!E16</f>
        <v/>
      </c>
      <c r="G16" s="8">
        <f>'EKPE_V._AVINA_2ND_TERM'!E16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'EKPE_V._AVINA_1ST_TERM'!E17</f>
        <v/>
      </c>
      <c r="G17" s="8">
        <f>'EKPE_V._AVINA_2ND_TERM'!E17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'EKPE_V._AVINA_1ST_TERM'!E18</f>
        <v/>
      </c>
      <c r="G18" s="8">
        <f>'EKPE_V._AVINA_2ND_TERM'!E18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'EKPE_V._AVINA_1ST_TERM'!E19</f>
        <v/>
      </c>
      <c r="G19" s="8">
        <f>'EKPE_V._AVINA_2ND_TERM'!E19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'EKPE_V._AVINA_1ST_TERM'!E20</f>
        <v/>
      </c>
      <c r="G20" s="8">
        <f>'EKPE_V._AVINA_2ND_TERM'!E20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'EKPE_V._AVINA_1ST_TERM'!E21</f>
        <v/>
      </c>
      <c r="G21" s="8">
        <f>'EKPE_V._AVINA_2ND_TERM'!E21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'EKPE_V._AVINA_1ST_TERM'!E22</f>
        <v/>
      </c>
      <c r="G22" s="8">
        <f>'EKPE_V._AVINA_2ND_TERM'!E22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'EKPE_V._AVINA_1ST_TERM'!E23</f>
        <v/>
      </c>
      <c r="G23" s="8">
        <f>'EKPE_V._AVINA_2ND_TERM'!E23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'EKPE_V._AVINA_1ST_TERM'!E24</f>
        <v/>
      </c>
      <c r="G24" s="8">
        <f>'EKPE_V._AVINA_2ND_TERM'!E24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'EKPE_V._AVINA_1ST_TERM'!E25</f>
        <v/>
      </c>
      <c r="G25" s="8">
        <f>'EKPE_V._AVINA_2ND_TERM'!E25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'EKPE_V._AVINA_1ST_TERM'!E26</f>
        <v/>
      </c>
      <c r="G26" s="8">
        <f>'EKPE_V._AVINA_2ND_TERM'!E26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'EKPE_V._AVINA_1ST_TERM'!E27</f>
        <v/>
      </c>
      <c r="G27" s="8">
        <f>'EKPE_V._AVINA_2ND_TERM'!E27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'ENOCH_M._SHARON_1ST_TERM'!E9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'ENOCH_M._SHARON_1ST_TERM'!E10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'ENOCH_M._SHARON_1ST_TERM'!E11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'ENOCH_M._SHARON_1ST_TERM'!E12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'ENOCH_M._SHARON_1ST_TERM'!E13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'ENOCH_M._SHARON_1ST_TERM'!E14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'ENOCH_M._SHARON_1ST_TERM'!E15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'ENOCH_M._SHARON_1ST_TERM'!E16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'ENOCH_M._SHARON_1ST_TERM'!E17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'ENOCH_M._SHARON_1ST_TERM'!E18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'ENOCH_M._SHARON_1ST_TERM'!E19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'ENOCH_M._SHARON_1ST_TERM'!E20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'ENOCH_M._SHARON_1ST_TERM'!E21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'ENOCH_M._SHARON_1ST_TERM'!E22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'ENOCH_M._SHARON_1ST_TERM'!E23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'ENOCH_M._SHARON_1ST_TERM'!E24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'ENOCH_M._SHARON_1ST_TERM'!E25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'ENOCH_M._SHARON_1ST_TERM'!E26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'ENOCH_M._SHARON_1ST_TERM'!E27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ENOCH M. SHARON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'ENOCH_M._SHARON_1ST_TERM'!E9</f>
        <v/>
      </c>
      <c r="G9" s="8">
        <f>'ENOCH_M._SHARON_2ND_TERM'!E9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'ENOCH_M._SHARON_1ST_TERM'!E10</f>
        <v/>
      </c>
      <c r="G10" s="8">
        <f>'ENOCH_M._SHARON_2ND_TERM'!E10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'ENOCH_M._SHARON_1ST_TERM'!E11</f>
        <v/>
      </c>
      <c r="G11" s="8">
        <f>'ENOCH_M._SHARON_2ND_TERM'!E11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'ENOCH_M._SHARON_1ST_TERM'!E12</f>
        <v/>
      </c>
      <c r="G12" s="8">
        <f>'ENOCH_M._SHARON_2ND_TERM'!E12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'ENOCH_M._SHARON_1ST_TERM'!E13</f>
        <v/>
      </c>
      <c r="G13" s="8">
        <f>'ENOCH_M._SHARON_2ND_TERM'!E13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'ENOCH_M._SHARON_1ST_TERM'!E14</f>
        <v/>
      </c>
      <c r="G14" s="8">
        <f>'ENOCH_M._SHARON_2ND_TERM'!E14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'ENOCH_M._SHARON_1ST_TERM'!E15</f>
        <v/>
      </c>
      <c r="G15" s="8">
        <f>'ENOCH_M._SHARON_2ND_TERM'!E15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'ENOCH_M._SHARON_1ST_TERM'!E16</f>
        <v/>
      </c>
      <c r="G16" s="8">
        <f>'ENOCH_M._SHARON_2ND_TERM'!E16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'ENOCH_M._SHARON_1ST_TERM'!E17</f>
        <v/>
      </c>
      <c r="G17" s="8">
        <f>'ENOCH_M._SHARON_2ND_TERM'!E17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'ENOCH_M._SHARON_1ST_TERM'!E18</f>
        <v/>
      </c>
      <c r="G18" s="8">
        <f>'ENOCH_M._SHARON_2ND_TERM'!E18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'ENOCH_M._SHARON_1ST_TERM'!E19</f>
        <v/>
      </c>
      <c r="G19" s="8">
        <f>'ENOCH_M._SHARON_2ND_TERM'!E19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'ENOCH_M._SHARON_1ST_TERM'!E20</f>
        <v/>
      </c>
      <c r="G20" s="8">
        <f>'ENOCH_M._SHARON_2ND_TERM'!E20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'ENOCH_M._SHARON_1ST_TERM'!E21</f>
        <v/>
      </c>
      <c r="G21" s="8">
        <f>'ENOCH_M._SHARON_2ND_TERM'!E21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'ENOCH_M._SHARON_1ST_TERM'!E22</f>
        <v/>
      </c>
      <c r="G22" s="8">
        <f>'ENOCH_M._SHARON_2ND_TERM'!E22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'ENOCH_M._SHARON_1ST_TERM'!E23</f>
        <v/>
      </c>
      <c r="G23" s="8">
        <f>'ENOCH_M._SHARON_2ND_TERM'!E23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'ENOCH_M._SHARON_1ST_TERM'!E24</f>
        <v/>
      </c>
      <c r="G24" s="8">
        <f>'ENOCH_M._SHARON_2ND_TERM'!E24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'ENOCH_M._SHARON_1ST_TERM'!E25</f>
        <v/>
      </c>
      <c r="G25" s="8">
        <f>'ENOCH_M._SHARON_2ND_TERM'!E25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'ENOCH_M._SHARON_1ST_TERM'!E26</f>
        <v/>
      </c>
      <c r="G26" s="8">
        <f>'ENOCH_M._SHARON_2ND_TERM'!E26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'ENOCH_M._SHARON_1ST_TERM'!E27</f>
        <v/>
      </c>
      <c r="G27" s="8">
        <f>'ENOCH_M._SHARON_2ND_TERM'!E27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'GABRIEL_K._ALVIN_1ST_TERM'!E9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'GABRIEL_K._ALVIN_1ST_TERM'!E10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'GABRIEL_K._ALVIN_1ST_TERM'!E11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'GABRIEL_K._ALVIN_1ST_TERM'!E12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'GABRIEL_K._ALVIN_1ST_TERM'!E13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'GABRIEL_K._ALVIN_1ST_TERM'!E14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'GABRIEL_K._ALVIN_1ST_TERM'!E15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'GABRIEL_K._ALVIN_1ST_TERM'!E16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'GABRIEL_K._ALVIN_1ST_TERM'!E17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'GABRIEL_K._ALVIN_1ST_TERM'!E18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'GABRIEL_K._ALVIN_1ST_TERM'!E19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'GABRIEL_K._ALVIN_1ST_TERM'!E20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'GABRIEL_K._ALVIN_1ST_TERM'!E21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'GABRIEL_K._ALVIN_1ST_TERM'!E22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'GABRIEL_K._ALVIN_1ST_TERM'!E23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'GABRIEL_K._ALVIN_1ST_TERM'!E24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'GABRIEL_K._ALVIN_1ST_TERM'!E25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'GABRIEL_K._ALVIN_1ST_TERM'!E26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'GABRIEL_K._ALVIN_1ST_TERM'!E27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GABRIEL K. ALVIN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'GABRIEL_K._ALVIN_1ST_TERM'!E9</f>
        <v/>
      </c>
      <c r="G9" s="8">
        <f>'GABRIEL_K._ALVIN_2ND_TERM'!E9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'GABRIEL_K._ALVIN_1ST_TERM'!E10</f>
        <v/>
      </c>
      <c r="G10" s="8">
        <f>'GABRIEL_K._ALVIN_2ND_TERM'!E10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'GABRIEL_K._ALVIN_1ST_TERM'!E11</f>
        <v/>
      </c>
      <c r="G11" s="8">
        <f>'GABRIEL_K._ALVIN_2ND_TERM'!E11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'GABRIEL_K._ALVIN_1ST_TERM'!E12</f>
        <v/>
      </c>
      <c r="G12" s="8">
        <f>'GABRIEL_K._ALVIN_2ND_TERM'!E12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'GABRIEL_K._ALVIN_1ST_TERM'!E13</f>
        <v/>
      </c>
      <c r="G13" s="8">
        <f>'GABRIEL_K._ALVIN_2ND_TERM'!E13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'GABRIEL_K._ALVIN_1ST_TERM'!E14</f>
        <v/>
      </c>
      <c r="G14" s="8">
        <f>'GABRIEL_K._ALVIN_2ND_TERM'!E14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'GABRIEL_K._ALVIN_1ST_TERM'!E15</f>
        <v/>
      </c>
      <c r="G15" s="8">
        <f>'GABRIEL_K._ALVIN_2ND_TERM'!E15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'GABRIEL_K._ALVIN_1ST_TERM'!E16</f>
        <v/>
      </c>
      <c r="G16" s="8">
        <f>'GABRIEL_K._ALVIN_2ND_TERM'!E16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'GABRIEL_K._ALVIN_1ST_TERM'!E17</f>
        <v/>
      </c>
      <c r="G17" s="8">
        <f>'GABRIEL_K._ALVIN_2ND_TERM'!E17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'GABRIEL_K._ALVIN_1ST_TERM'!E18</f>
        <v/>
      </c>
      <c r="G18" s="8">
        <f>'GABRIEL_K._ALVIN_2ND_TERM'!E18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'GABRIEL_K._ALVIN_1ST_TERM'!E19</f>
        <v/>
      </c>
      <c r="G19" s="8">
        <f>'GABRIEL_K._ALVIN_2ND_TERM'!E19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'GABRIEL_K._ALVIN_1ST_TERM'!E20</f>
        <v/>
      </c>
      <c r="G20" s="8">
        <f>'GABRIEL_K._ALVIN_2ND_TERM'!E20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'GABRIEL_K._ALVIN_1ST_TERM'!E21</f>
        <v/>
      </c>
      <c r="G21" s="8">
        <f>'GABRIEL_K._ALVIN_2ND_TERM'!E21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'GABRIEL_K._ALVIN_1ST_TERM'!E22</f>
        <v/>
      </c>
      <c r="G22" s="8">
        <f>'GABRIEL_K._ALVIN_2ND_TERM'!E22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'GABRIEL_K._ALVIN_1ST_TERM'!E23</f>
        <v/>
      </c>
      <c r="G23" s="8">
        <f>'GABRIEL_K._ALVIN_2ND_TERM'!E23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'GABRIEL_K._ALVIN_1ST_TERM'!E24</f>
        <v/>
      </c>
      <c r="G24" s="8">
        <f>'GABRIEL_K._ALVIN_2ND_TERM'!E24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'GABRIEL_K._ALVIN_1ST_TERM'!E25</f>
        <v/>
      </c>
      <c r="G25" s="8">
        <f>'GABRIEL_K._ALVIN_2ND_TERM'!E25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'GABRIEL_K._ALVIN_1ST_TERM'!E26</f>
        <v/>
      </c>
      <c r="G26" s="8">
        <f>'GABRIEL_K._ALVIN_2ND_TERM'!E26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'GABRIEL_K._ALVIN_1ST_TERM'!E27</f>
        <v/>
      </c>
      <c r="G27" s="8">
        <f>'GABRIEL_K._ALVIN_2ND_TERM'!E27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'JIRIKO_N._MATHIAS_1ST_TERM'!E9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'JIRIKO_N._MATHIAS_1ST_TERM'!E10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'JIRIKO_N._MATHIAS_1ST_TERM'!E11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'JIRIKO_N._MATHIAS_1ST_TERM'!E12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'JIRIKO_N._MATHIAS_1ST_TERM'!E13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'JIRIKO_N._MATHIAS_1ST_TERM'!E14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'JIRIKO_N._MATHIAS_1ST_TERM'!E15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'JIRIKO_N._MATHIAS_1ST_TERM'!E16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'JIRIKO_N._MATHIAS_1ST_TERM'!E17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'JIRIKO_N._MATHIAS_1ST_TERM'!E18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'JIRIKO_N._MATHIAS_1ST_TERM'!E19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'JIRIKO_N._MATHIAS_1ST_TERM'!E20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'JIRIKO_N._MATHIAS_1ST_TERM'!E21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'JIRIKO_N._MATHIAS_1ST_TERM'!E22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'JIRIKO_N._MATHIAS_1ST_TERM'!E23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'JIRIKO_N._MATHIAS_1ST_TERM'!E24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'JIRIKO_N._MATHIAS_1ST_TERM'!E25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'JIRIKO_N._MATHIAS_1ST_TERM'!E26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'JIRIKO_N._MATHIAS_1ST_TERM'!E27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ABDULMAJID S. NABILA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'ABDULMAJID_S._NABI_1ST_TERM'!E9</f>
        <v/>
      </c>
      <c r="G9" s="8">
        <f>'ABDULMAJID_S._NABI_2ND_TERM'!E9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'ABDULMAJID_S._NABI_1ST_TERM'!E10</f>
        <v/>
      </c>
      <c r="G10" s="8">
        <f>'ABDULMAJID_S._NABI_2ND_TERM'!E10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'ABDULMAJID_S._NABI_1ST_TERM'!E11</f>
        <v/>
      </c>
      <c r="G11" s="8">
        <f>'ABDULMAJID_S._NABI_2ND_TERM'!E11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'ABDULMAJID_S._NABI_1ST_TERM'!E12</f>
        <v/>
      </c>
      <c r="G12" s="8">
        <f>'ABDULMAJID_S._NABI_2ND_TERM'!E12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'ABDULMAJID_S._NABI_1ST_TERM'!E13</f>
        <v/>
      </c>
      <c r="G13" s="8">
        <f>'ABDULMAJID_S._NABI_2ND_TERM'!E13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'ABDULMAJID_S._NABI_1ST_TERM'!E14</f>
        <v/>
      </c>
      <c r="G14" s="8">
        <f>'ABDULMAJID_S._NABI_2ND_TERM'!E14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'ABDULMAJID_S._NABI_1ST_TERM'!E15</f>
        <v/>
      </c>
      <c r="G15" s="8">
        <f>'ABDULMAJID_S._NABI_2ND_TERM'!E15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'ABDULMAJID_S._NABI_1ST_TERM'!E16</f>
        <v/>
      </c>
      <c r="G16" s="8">
        <f>'ABDULMAJID_S._NABI_2ND_TERM'!E16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'ABDULMAJID_S._NABI_1ST_TERM'!E17</f>
        <v/>
      </c>
      <c r="G17" s="8">
        <f>'ABDULMAJID_S._NABI_2ND_TERM'!E17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'ABDULMAJID_S._NABI_1ST_TERM'!E18</f>
        <v/>
      </c>
      <c r="G18" s="8">
        <f>'ABDULMAJID_S._NABI_2ND_TERM'!E18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'ABDULMAJID_S._NABI_1ST_TERM'!E19</f>
        <v/>
      </c>
      <c r="G19" s="8">
        <f>'ABDULMAJID_S._NABI_2ND_TERM'!E19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'ABDULMAJID_S._NABI_1ST_TERM'!E20</f>
        <v/>
      </c>
      <c r="G20" s="8">
        <f>'ABDULMAJID_S._NABI_2ND_TERM'!E20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'ABDULMAJID_S._NABI_1ST_TERM'!E21</f>
        <v/>
      </c>
      <c r="G21" s="8">
        <f>'ABDULMAJID_S._NABI_2ND_TERM'!E21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'ABDULMAJID_S._NABI_1ST_TERM'!E22</f>
        <v/>
      </c>
      <c r="G22" s="8">
        <f>'ABDULMAJID_S._NABI_2ND_TERM'!E22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'ABDULMAJID_S._NABI_1ST_TERM'!E23</f>
        <v/>
      </c>
      <c r="G23" s="8">
        <f>'ABDULMAJID_S._NABI_2ND_TERM'!E23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'ABDULMAJID_S._NABI_1ST_TERM'!E24</f>
        <v/>
      </c>
      <c r="G24" s="8">
        <f>'ABDULMAJID_S._NABI_2ND_TERM'!E24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'ABDULMAJID_S._NABI_1ST_TERM'!E25</f>
        <v/>
      </c>
      <c r="G25" s="8">
        <f>'ABDULMAJID_S._NABI_2ND_TERM'!E25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'ABDULMAJID_S._NABI_1ST_TERM'!E26</f>
        <v/>
      </c>
      <c r="G26" s="8">
        <f>'ABDULMAJID_S._NABI_2ND_TERM'!E26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'ABDULMAJID_S._NABI_1ST_TERM'!E27</f>
        <v/>
      </c>
      <c r="G27" s="8">
        <f>'ABDULMAJID_S._NABI_2ND_TERM'!E27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JIRIKO N.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'JIRIKO_N._MATHIAS_1ST_TERM'!E9</f>
        <v/>
      </c>
      <c r="G9" s="8">
        <f>'JIRIKO_N._MATHIAS_2ND_TERM'!E9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'JIRIKO_N._MATHIAS_1ST_TERM'!E10</f>
        <v/>
      </c>
      <c r="G10" s="8">
        <f>'JIRIKO_N._MATHIAS_2ND_TERM'!E10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'JIRIKO_N._MATHIAS_1ST_TERM'!E11</f>
        <v/>
      </c>
      <c r="G11" s="8">
        <f>'JIRIKO_N._MATHIAS_2ND_TERM'!E11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'JIRIKO_N._MATHIAS_1ST_TERM'!E12</f>
        <v/>
      </c>
      <c r="G12" s="8">
        <f>'JIRIKO_N._MATHIAS_2ND_TERM'!E12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'JIRIKO_N._MATHIAS_1ST_TERM'!E13</f>
        <v/>
      </c>
      <c r="G13" s="8">
        <f>'JIRIKO_N._MATHIAS_2ND_TERM'!E13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'JIRIKO_N._MATHIAS_1ST_TERM'!E14</f>
        <v/>
      </c>
      <c r="G14" s="8">
        <f>'JIRIKO_N._MATHIAS_2ND_TERM'!E14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'JIRIKO_N._MATHIAS_1ST_TERM'!E15</f>
        <v/>
      </c>
      <c r="G15" s="8">
        <f>'JIRIKO_N._MATHIAS_2ND_TERM'!E15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'JIRIKO_N._MATHIAS_1ST_TERM'!E16</f>
        <v/>
      </c>
      <c r="G16" s="8">
        <f>'JIRIKO_N._MATHIAS_2ND_TERM'!E16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'JIRIKO_N._MATHIAS_1ST_TERM'!E17</f>
        <v/>
      </c>
      <c r="G17" s="8">
        <f>'JIRIKO_N._MATHIAS_2ND_TERM'!E17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'JIRIKO_N._MATHIAS_1ST_TERM'!E18</f>
        <v/>
      </c>
      <c r="G18" s="8">
        <f>'JIRIKO_N._MATHIAS_2ND_TERM'!E18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'JIRIKO_N._MATHIAS_1ST_TERM'!E19</f>
        <v/>
      </c>
      <c r="G19" s="8">
        <f>'JIRIKO_N._MATHIAS_2ND_TERM'!E19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'JIRIKO_N._MATHIAS_1ST_TERM'!E20</f>
        <v/>
      </c>
      <c r="G20" s="8">
        <f>'JIRIKO_N._MATHIAS_2ND_TERM'!E20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'JIRIKO_N._MATHIAS_1ST_TERM'!E21</f>
        <v/>
      </c>
      <c r="G21" s="8">
        <f>'JIRIKO_N._MATHIAS_2ND_TERM'!E21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'JIRIKO_N._MATHIAS_1ST_TERM'!E22</f>
        <v/>
      </c>
      <c r="G22" s="8">
        <f>'JIRIKO_N._MATHIAS_2ND_TERM'!E22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'JIRIKO_N._MATHIAS_1ST_TERM'!E23</f>
        <v/>
      </c>
      <c r="G23" s="8">
        <f>'JIRIKO_N._MATHIAS_2ND_TERM'!E23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'JIRIKO_N._MATHIAS_1ST_TERM'!E24</f>
        <v/>
      </c>
      <c r="G24" s="8">
        <f>'JIRIKO_N._MATHIAS_2ND_TERM'!E24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'JIRIKO_N._MATHIAS_1ST_TERM'!E25</f>
        <v/>
      </c>
      <c r="G25" s="8">
        <f>'JIRIKO_N._MATHIAS_2ND_TERM'!E25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'JIRIKO_N._MATHIAS_1ST_TERM'!E26</f>
        <v/>
      </c>
      <c r="G26" s="8">
        <f>'JIRIKO_N._MATHIAS_2ND_TERM'!E26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'JIRIKO_N._MATHIAS_1ST_TERM'!E27</f>
        <v/>
      </c>
      <c r="G27" s="8">
        <f>'JIRIKO_N._MATHIAS_2ND_TERM'!E27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'LUKAS_PURITY_1ST_TERM'!E9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'LUKAS_PURITY_1ST_TERM'!E10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'LUKAS_PURITY_1ST_TERM'!E11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'LUKAS_PURITY_1ST_TERM'!E12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'LUKAS_PURITY_1ST_TERM'!E13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'LUKAS_PURITY_1ST_TERM'!E14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'LUKAS_PURITY_1ST_TERM'!E15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'LUKAS_PURITY_1ST_TERM'!E16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'LUKAS_PURITY_1ST_TERM'!E17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'LUKAS_PURITY_1ST_TERM'!E18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'LUKAS_PURITY_1ST_TERM'!E19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'LUKAS_PURITY_1ST_TERM'!E20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'LUKAS_PURITY_1ST_TERM'!E21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'LUKAS_PURITY_1ST_TERM'!E22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'LUKAS_PURITY_1ST_TERM'!E23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'LUKAS_PURITY_1ST_TERM'!E24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'LUKAS_PURITY_1ST_TERM'!E25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'LUKAS_PURITY_1ST_TERM'!E26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'LUKAS_PURITY_1ST_TERM'!E27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LUKAS PURITY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'LUKAS_PURITY_1ST_TERM'!E9</f>
        <v/>
      </c>
      <c r="G9" s="8">
        <f>'LUKAS_PURITY_2ND_TERM'!E9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'LUKAS_PURITY_1ST_TERM'!E10</f>
        <v/>
      </c>
      <c r="G10" s="8">
        <f>'LUKAS_PURITY_2ND_TERM'!E10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'LUKAS_PURITY_1ST_TERM'!E11</f>
        <v/>
      </c>
      <c r="G11" s="8">
        <f>'LUKAS_PURITY_2ND_TERM'!E11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'LUKAS_PURITY_1ST_TERM'!E12</f>
        <v/>
      </c>
      <c r="G12" s="8">
        <f>'LUKAS_PURITY_2ND_TERM'!E12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'LUKAS_PURITY_1ST_TERM'!E13</f>
        <v/>
      </c>
      <c r="G13" s="8">
        <f>'LUKAS_PURITY_2ND_TERM'!E13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'LUKAS_PURITY_1ST_TERM'!E14</f>
        <v/>
      </c>
      <c r="G14" s="8">
        <f>'LUKAS_PURITY_2ND_TERM'!E14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'LUKAS_PURITY_1ST_TERM'!E15</f>
        <v/>
      </c>
      <c r="G15" s="8">
        <f>'LUKAS_PURITY_2ND_TERM'!E15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'LUKAS_PURITY_1ST_TERM'!E16</f>
        <v/>
      </c>
      <c r="G16" s="8">
        <f>'LUKAS_PURITY_2ND_TERM'!E16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'LUKAS_PURITY_1ST_TERM'!E17</f>
        <v/>
      </c>
      <c r="G17" s="8">
        <f>'LUKAS_PURITY_2ND_TERM'!E17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'LUKAS_PURITY_1ST_TERM'!E18</f>
        <v/>
      </c>
      <c r="G18" s="8">
        <f>'LUKAS_PURITY_2ND_TERM'!E18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'LUKAS_PURITY_1ST_TERM'!E19</f>
        <v/>
      </c>
      <c r="G19" s="8">
        <f>'LUKAS_PURITY_2ND_TERM'!E19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'LUKAS_PURITY_1ST_TERM'!E20</f>
        <v/>
      </c>
      <c r="G20" s="8">
        <f>'LUKAS_PURITY_2ND_TERM'!E20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'LUKAS_PURITY_1ST_TERM'!E21</f>
        <v/>
      </c>
      <c r="G21" s="8">
        <f>'LUKAS_PURITY_2ND_TERM'!E21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'LUKAS_PURITY_1ST_TERM'!E22</f>
        <v/>
      </c>
      <c r="G22" s="8">
        <f>'LUKAS_PURITY_2ND_TERM'!E22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'LUKAS_PURITY_1ST_TERM'!E23</f>
        <v/>
      </c>
      <c r="G23" s="8">
        <f>'LUKAS_PURITY_2ND_TERM'!E23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'LUKAS_PURITY_1ST_TERM'!E24</f>
        <v/>
      </c>
      <c r="G24" s="8">
        <f>'LUKAS_PURITY_2ND_TERM'!E24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'LUKAS_PURITY_1ST_TERM'!E25</f>
        <v/>
      </c>
      <c r="G25" s="8">
        <f>'LUKAS_PURITY_2ND_TERM'!E25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'LUKAS_PURITY_1ST_TERM'!E26</f>
        <v/>
      </c>
      <c r="G26" s="8">
        <f>'LUKAS_PURITY_2ND_TERM'!E26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'LUKAS_PURITY_1ST_TERM'!E27</f>
        <v/>
      </c>
      <c r="G27" s="8">
        <f>'LUKAS_PURITY_2ND_TERM'!E27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'SETH_S._TERRY_1ST_TERM'!E9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'SETH_S._TERRY_1ST_TERM'!E10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'SETH_S._TERRY_1ST_TERM'!E11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'SETH_S._TERRY_1ST_TERM'!E12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'SETH_S._TERRY_1ST_TERM'!E13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'SETH_S._TERRY_1ST_TERM'!E14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'SETH_S._TERRY_1ST_TERM'!E15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'SETH_S._TERRY_1ST_TERM'!E16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'SETH_S._TERRY_1ST_TERM'!E17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'SETH_S._TERRY_1ST_TERM'!E18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'SETH_S._TERRY_1ST_TERM'!E19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'SETH_S._TERRY_1ST_TERM'!E20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'SETH_S._TERRY_1ST_TERM'!E21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'SETH_S._TERRY_1ST_TERM'!E22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'SETH_S._TERRY_1ST_TERM'!E23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'SETH_S._TERRY_1ST_TERM'!E24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'SETH_S._TERRY_1ST_TERM'!E25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'SETH_S._TERRY_1ST_TERM'!E26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'SETH_S._TERRY_1ST_TERM'!E27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SETH S. TERRY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'SETH_S._TERRY_1ST_TERM'!E9</f>
        <v/>
      </c>
      <c r="G9" s="8">
        <f>'SETH_S._TERRY_2ND_TERM'!E9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'SETH_S._TERRY_1ST_TERM'!E10</f>
        <v/>
      </c>
      <c r="G10" s="8">
        <f>'SETH_S._TERRY_2ND_TERM'!E10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'SETH_S._TERRY_1ST_TERM'!E11</f>
        <v/>
      </c>
      <c r="G11" s="8">
        <f>'SETH_S._TERRY_2ND_TERM'!E11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'SETH_S._TERRY_1ST_TERM'!E12</f>
        <v/>
      </c>
      <c r="G12" s="8">
        <f>'SETH_S._TERRY_2ND_TERM'!E12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'SETH_S._TERRY_1ST_TERM'!E13</f>
        <v/>
      </c>
      <c r="G13" s="8">
        <f>'SETH_S._TERRY_2ND_TERM'!E13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'SETH_S._TERRY_1ST_TERM'!E14</f>
        <v/>
      </c>
      <c r="G14" s="8">
        <f>'SETH_S._TERRY_2ND_TERM'!E14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'SETH_S._TERRY_1ST_TERM'!E15</f>
        <v/>
      </c>
      <c r="G15" s="8">
        <f>'SETH_S._TERRY_2ND_TERM'!E15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'SETH_S._TERRY_1ST_TERM'!E16</f>
        <v/>
      </c>
      <c r="G16" s="8">
        <f>'SETH_S._TERRY_2ND_TERM'!E16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'SETH_S._TERRY_1ST_TERM'!E17</f>
        <v/>
      </c>
      <c r="G17" s="8">
        <f>'SETH_S._TERRY_2ND_TERM'!E17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'SETH_S._TERRY_1ST_TERM'!E18</f>
        <v/>
      </c>
      <c r="G18" s="8">
        <f>'SETH_S._TERRY_2ND_TERM'!E18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'SETH_S._TERRY_1ST_TERM'!E19</f>
        <v/>
      </c>
      <c r="G19" s="8">
        <f>'SETH_S._TERRY_2ND_TERM'!E19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'SETH_S._TERRY_1ST_TERM'!E20</f>
        <v/>
      </c>
      <c r="G20" s="8">
        <f>'SETH_S._TERRY_2ND_TERM'!E20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'SETH_S._TERRY_1ST_TERM'!E21</f>
        <v/>
      </c>
      <c r="G21" s="8">
        <f>'SETH_S._TERRY_2ND_TERM'!E21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'SETH_S._TERRY_1ST_TERM'!E22</f>
        <v/>
      </c>
      <c r="G22" s="8">
        <f>'SETH_S._TERRY_2ND_TERM'!E22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'SETH_S._TERRY_1ST_TERM'!E23</f>
        <v/>
      </c>
      <c r="G23" s="8">
        <f>'SETH_S._TERRY_2ND_TERM'!E23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'SETH_S._TERRY_1ST_TERM'!E24</f>
        <v/>
      </c>
      <c r="G24" s="8">
        <f>'SETH_S._TERRY_2ND_TERM'!E24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'SETH_S._TERRY_1ST_TERM'!E25</f>
        <v/>
      </c>
      <c r="G25" s="8">
        <f>'SETH_S._TERRY_2ND_TERM'!E25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'SETH_S._TERRY_1ST_TERM'!E26</f>
        <v/>
      </c>
      <c r="G26" s="8">
        <f>'SETH_S._TERRY_2ND_TERM'!E26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'SETH_S._TERRY_1ST_TERM'!E27</f>
        <v/>
      </c>
      <c r="G27" s="8">
        <f>'SETH_S._TERRY_2ND_TERM'!E27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'SIMON_E._FAVOUR_1ST_TERM'!E9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'SIMON_E._FAVOUR_1ST_TERM'!E10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'SIMON_E._FAVOUR_1ST_TERM'!E11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'SIMON_E._FAVOUR_1ST_TERM'!E12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'SIMON_E._FAVOUR_1ST_TERM'!E13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'SIMON_E._FAVOUR_1ST_TERM'!E14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'SIMON_E._FAVOUR_1ST_TERM'!E15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'SIMON_E._FAVOUR_1ST_TERM'!E16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'SIMON_E._FAVOUR_1ST_TERM'!E17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'SIMON_E._FAVOUR_1ST_TERM'!E18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'SIMON_E._FAVOUR_1ST_TERM'!E19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'SIMON_E._FAVOUR_1ST_TERM'!E20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'SIMON_E._FAVOUR_1ST_TERM'!E21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'SIMON_E._FAVOUR_1ST_TERM'!E22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'SIMON_E._FAVOUR_1ST_TERM'!E23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'SIMON_E._FAVOUR_1ST_TERM'!E24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'SIMON_E._FAVOUR_1ST_TERM'!E25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'SIMON_E._FAVOUR_1ST_TERM'!E26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'SIMON_E._FAVOUR_1ST_TERM'!E27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SIMON E.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'SIMON_E._FAVOUR_1ST_TERM'!E9</f>
        <v/>
      </c>
      <c r="G9" s="8">
        <f>'SIMON_E._FAVOUR_2ND_TERM'!E9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'SIMON_E._FAVOUR_1ST_TERM'!E10</f>
        <v/>
      </c>
      <c r="G10" s="8">
        <f>'SIMON_E._FAVOUR_2ND_TERM'!E10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'SIMON_E._FAVOUR_1ST_TERM'!E11</f>
        <v/>
      </c>
      <c r="G11" s="8">
        <f>'SIMON_E._FAVOUR_2ND_TERM'!E11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'SIMON_E._FAVOUR_1ST_TERM'!E12</f>
        <v/>
      </c>
      <c r="G12" s="8">
        <f>'SIMON_E._FAVOUR_2ND_TERM'!E12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'SIMON_E._FAVOUR_1ST_TERM'!E13</f>
        <v/>
      </c>
      <c r="G13" s="8">
        <f>'SIMON_E._FAVOUR_2ND_TERM'!E13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'SIMON_E._FAVOUR_1ST_TERM'!E14</f>
        <v/>
      </c>
      <c r="G14" s="8">
        <f>'SIMON_E._FAVOUR_2ND_TERM'!E14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'SIMON_E._FAVOUR_1ST_TERM'!E15</f>
        <v/>
      </c>
      <c r="G15" s="8">
        <f>'SIMON_E._FAVOUR_2ND_TERM'!E15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'SIMON_E._FAVOUR_1ST_TERM'!E16</f>
        <v/>
      </c>
      <c r="G16" s="8">
        <f>'SIMON_E._FAVOUR_2ND_TERM'!E16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'SIMON_E._FAVOUR_1ST_TERM'!E17</f>
        <v/>
      </c>
      <c r="G17" s="8">
        <f>'SIMON_E._FAVOUR_2ND_TERM'!E17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'SIMON_E._FAVOUR_1ST_TERM'!E18</f>
        <v/>
      </c>
      <c r="G18" s="8">
        <f>'SIMON_E._FAVOUR_2ND_TERM'!E18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'SIMON_E._FAVOUR_1ST_TERM'!E19</f>
        <v/>
      </c>
      <c r="G19" s="8">
        <f>'SIMON_E._FAVOUR_2ND_TERM'!E19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'SIMON_E._FAVOUR_1ST_TERM'!E20</f>
        <v/>
      </c>
      <c r="G20" s="8">
        <f>'SIMON_E._FAVOUR_2ND_TERM'!E20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'SIMON_E._FAVOUR_1ST_TERM'!E21</f>
        <v/>
      </c>
      <c r="G21" s="8">
        <f>'SIMON_E._FAVOUR_2ND_TERM'!E21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'SIMON_E._FAVOUR_1ST_TERM'!E22</f>
        <v/>
      </c>
      <c r="G22" s="8">
        <f>'SIMON_E._FAVOUR_2ND_TERM'!E22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'SIMON_E._FAVOUR_1ST_TERM'!E23</f>
        <v/>
      </c>
      <c r="G23" s="8">
        <f>'SIMON_E._FAVOUR_2ND_TERM'!E23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'SIMON_E._FAVOUR_1ST_TERM'!E24</f>
        <v/>
      </c>
      <c r="G24" s="8">
        <f>'SIMON_E._FAVOUR_2ND_TERM'!E24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'SIMON_E._FAVOUR_1ST_TERM'!E25</f>
        <v/>
      </c>
      <c r="G25" s="8">
        <f>'SIMON_E._FAVOUR_2ND_TERM'!E25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'SIMON_E._FAVOUR_1ST_TERM'!E26</f>
        <v/>
      </c>
      <c r="G26" s="8">
        <f>'SIMON_E._FAVOUR_2ND_TERM'!E26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'SIMON_E._FAVOUR_1ST_TERM'!E27</f>
        <v/>
      </c>
      <c r="G27" s="8">
        <f>'SIMON_E._FAVOUR_2ND_TERM'!E27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'SYLVESTER_A._FAVOU_1ST_TERM'!E9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'SYLVESTER_A._FAVOU_1ST_TERM'!E10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'SYLVESTER_A._FAVOU_1ST_TERM'!E11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'SYLVESTER_A._FAVOU_1ST_TERM'!E12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'SYLVESTER_A._FAVOU_1ST_TERM'!E13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'SYLVESTER_A._FAVOU_1ST_TERM'!E14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'SYLVESTER_A._FAVOU_1ST_TERM'!E15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'SYLVESTER_A._FAVOU_1ST_TERM'!E16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'SYLVESTER_A._FAVOU_1ST_TERM'!E17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'SYLVESTER_A._FAVOU_1ST_TERM'!E18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'SYLVESTER_A._FAVOU_1ST_TERM'!E19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'SYLVESTER_A._FAVOU_1ST_TERM'!E20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'SYLVESTER_A._FAVOU_1ST_TERM'!E21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'SYLVESTER_A._FAVOU_1ST_TERM'!E22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'SYLVESTER_A._FAVOU_1ST_TERM'!E23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'SYLVESTER_A._FAVOU_1ST_TERM'!E24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'SYLVESTER_A._FAVOU_1ST_TERM'!E25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'SYLVESTER_A._FAVOU_1ST_TERM'!E26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'SYLVESTER_A._FAVOU_1ST_TERM'!E27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SYLVESTER A. FAVOUR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'SYLVESTER_A._FAVOU_1ST_TERM'!E9</f>
        <v/>
      </c>
      <c r="G9" s="8">
        <f>'SYLVESTER_A._FAVOU_2ND_TERM'!E9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'SYLVESTER_A._FAVOU_1ST_TERM'!E10</f>
        <v/>
      </c>
      <c r="G10" s="8">
        <f>'SYLVESTER_A._FAVOU_2ND_TERM'!E10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'SYLVESTER_A._FAVOU_1ST_TERM'!E11</f>
        <v/>
      </c>
      <c r="G11" s="8">
        <f>'SYLVESTER_A._FAVOU_2ND_TERM'!E11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'SYLVESTER_A._FAVOU_1ST_TERM'!E12</f>
        <v/>
      </c>
      <c r="G12" s="8">
        <f>'SYLVESTER_A._FAVOU_2ND_TERM'!E12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'SYLVESTER_A._FAVOU_1ST_TERM'!E13</f>
        <v/>
      </c>
      <c r="G13" s="8">
        <f>'SYLVESTER_A._FAVOU_2ND_TERM'!E13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'SYLVESTER_A._FAVOU_1ST_TERM'!E14</f>
        <v/>
      </c>
      <c r="G14" s="8">
        <f>'SYLVESTER_A._FAVOU_2ND_TERM'!E14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'SYLVESTER_A._FAVOU_1ST_TERM'!E15</f>
        <v/>
      </c>
      <c r="G15" s="8">
        <f>'SYLVESTER_A._FAVOU_2ND_TERM'!E15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'SYLVESTER_A._FAVOU_1ST_TERM'!E16</f>
        <v/>
      </c>
      <c r="G16" s="8">
        <f>'SYLVESTER_A._FAVOU_2ND_TERM'!E16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'SYLVESTER_A._FAVOU_1ST_TERM'!E17</f>
        <v/>
      </c>
      <c r="G17" s="8">
        <f>'SYLVESTER_A._FAVOU_2ND_TERM'!E17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'SYLVESTER_A._FAVOU_1ST_TERM'!E18</f>
        <v/>
      </c>
      <c r="G18" s="8">
        <f>'SYLVESTER_A._FAVOU_2ND_TERM'!E18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'SYLVESTER_A._FAVOU_1ST_TERM'!E19</f>
        <v/>
      </c>
      <c r="G19" s="8">
        <f>'SYLVESTER_A._FAVOU_2ND_TERM'!E19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'SYLVESTER_A._FAVOU_1ST_TERM'!E20</f>
        <v/>
      </c>
      <c r="G20" s="8">
        <f>'SYLVESTER_A._FAVOU_2ND_TERM'!E20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'SYLVESTER_A._FAVOU_1ST_TERM'!E21</f>
        <v/>
      </c>
      <c r="G21" s="8">
        <f>'SYLVESTER_A._FAVOU_2ND_TERM'!E21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'SYLVESTER_A._FAVOU_1ST_TERM'!E22</f>
        <v/>
      </c>
      <c r="G22" s="8">
        <f>'SYLVESTER_A._FAVOU_2ND_TERM'!E22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'SYLVESTER_A._FAVOU_1ST_TERM'!E23</f>
        <v/>
      </c>
      <c r="G23" s="8">
        <f>'SYLVESTER_A._FAVOU_2ND_TERM'!E23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'SYLVESTER_A._FAVOU_1ST_TERM'!E24</f>
        <v/>
      </c>
      <c r="G24" s="8">
        <f>'SYLVESTER_A._FAVOU_2ND_TERM'!E24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'SYLVESTER_A._FAVOU_1ST_TERM'!E25</f>
        <v/>
      </c>
      <c r="G25" s="8">
        <f>'SYLVESTER_A._FAVOU_2ND_TERM'!E25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'SYLVESTER_A._FAVOU_1ST_TERM'!E26</f>
        <v/>
      </c>
      <c r="G26" s="8">
        <f>'SYLVESTER_A._FAVOU_2ND_TERM'!E26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'SYLVESTER_A._FAVOU_1ST_TERM'!E27</f>
        <v/>
      </c>
      <c r="G27" s="8">
        <f>'SYLVESTER_A._FAVOU_2ND_TERM'!E27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'ADEGOKE_O._JOSHUA_1ST_TERM'!E9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'ADEGOKE_O._JOSHUA_1ST_TERM'!E10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'ADEGOKE_O._JOSHUA_1ST_TERM'!E11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'ADEGOKE_O._JOSHUA_1ST_TERM'!E12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'ADEGOKE_O._JOSHUA_1ST_TERM'!E13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'ADEGOKE_O._JOSHUA_1ST_TERM'!E14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'ADEGOKE_O._JOSHUA_1ST_TERM'!E15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'ADEGOKE_O._JOSHUA_1ST_TERM'!E16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'ADEGOKE_O._JOSHUA_1ST_TERM'!E17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'ADEGOKE_O._JOSHUA_1ST_TERM'!E18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'ADEGOKE_O._JOSHUA_1ST_TERM'!E19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'ADEGOKE_O._JOSHUA_1ST_TERM'!E20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'ADEGOKE_O._JOSHUA_1ST_TERM'!E21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'ADEGOKE_O._JOSHUA_1ST_TERM'!E22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'ADEGOKE_O._JOSHUA_1ST_TERM'!E23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'ADEGOKE_O._JOSHUA_1ST_TERM'!E24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'ADEGOKE_O._JOSHUA_1ST_TERM'!E25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'ADEGOKE_O._JOSHUA_1ST_TERM'!E26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'ADEGOKE_O._JOSHUA_1ST_TERM'!E27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ADEGOKE O. JOSHUA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'ADEGOKE_O._JOSHUA_1ST_TERM'!E9</f>
        <v/>
      </c>
      <c r="G9" s="8">
        <f>'ADEGOKE_O._JOSHUA_2ND_TERM'!E9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'ADEGOKE_O._JOSHUA_1ST_TERM'!E10</f>
        <v/>
      </c>
      <c r="G10" s="8">
        <f>'ADEGOKE_O._JOSHUA_2ND_TERM'!E10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'ADEGOKE_O._JOSHUA_1ST_TERM'!E11</f>
        <v/>
      </c>
      <c r="G11" s="8">
        <f>'ADEGOKE_O._JOSHUA_2ND_TERM'!E11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'ADEGOKE_O._JOSHUA_1ST_TERM'!E12</f>
        <v/>
      </c>
      <c r="G12" s="8">
        <f>'ADEGOKE_O._JOSHUA_2ND_TERM'!E12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'ADEGOKE_O._JOSHUA_1ST_TERM'!E13</f>
        <v/>
      </c>
      <c r="G13" s="8">
        <f>'ADEGOKE_O._JOSHUA_2ND_TERM'!E13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'ADEGOKE_O._JOSHUA_1ST_TERM'!E14</f>
        <v/>
      </c>
      <c r="G14" s="8">
        <f>'ADEGOKE_O._JOSHUA_2ND_TERM'!E14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'ADEGOKE_O._JOSHUA_1ST_TERM'!E15</f>
        <v/>
      </c>
      <c r="G15" s="8">
        <f>'ADEGOKE_O._JOSHUA_2ND_TERM'!E15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'ADEGOKE_O._JOSHUA_1ST_TERM'!E16</f>
        <v/>
      </c>
      <c r="G16" s="8">
        <f>'ADEGOKE_O._JOSHUA_2ND_TERM'!E16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'ADEGOKE_O._JOSHUA_1ST_TERM'!E17</f>
        <v/>
      </c>
      <c r="G17" s="8">
        <f>'ADEGOKE_O._JOSHUA_2ND_TERM'!E17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'ADEGOKE_O._JOSHUA_1ST_TERM'!E18</f>
        <v/>
      </c>
      <c r="G18" s="8">
        <f>'ADEGOKE_O._JOSHUA_2ND_TERM'!E18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'ADEGOKE_O._JOSHUA_1ST_TERM'!E19</f>
        <v/>
      </c>
      <c r="G19" s="8">
        <f>'ADEGOKE_O._JOSHUA_2ND_TERM'!E19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'ADEGOKE_O._JOSHUA_1ST_TERM'!E20</f>
        <v/>
      </c>
      <c r="G20" s="8">
        <f>'ADEGOKE_O._JOSHUA_2ND_TERM'!E20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'ADEGOKE_O._JOSHUA_1ST_TERM'!E21</f>
        <v/>
      </c>
      <c r="G21" s="8">
        <f>'ADEGOKE_O._JOSHUA_2ND_TERM'!E21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'ADEGOKE_O._JOSHUA_1ST_TERM'!E22</f>
        <v/>
      </c>
      <c r="G22" s="8">
        <f>'ADEGOKE_O._JOSHUA_2ND_TERM'!E22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'ADEGOKE_O._JOSHUA_1ST_TERM'!E23</f>
        <v/>
      </c>
      <c r="G23" s="8">
        <f>'ADEGOKE_O._JOSHUA_2ND_TERM'!E23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'ADEGOKE_O._JOSHUA_1ST_TERM'!E24</f>
        <v/>
      </c>
      <c r="G24" s="8">
        <f>'ADEGOKE_O._JOSHUA_2ND_TERM'!E24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'ADEGOKE_O._JOSHUA_1ST_TERM'!E25</f>
        <v/>
      </c>
      <c r="G25" s="8">
        <f>'ADEGOKE_O._JOSHUA_2ND_TERM'!E25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'ADEGOKE_O._JOSHUA_1ST_TERM'!E26</f>
        <v/>
      </c>
      <c r="G26" s="8">
        <f>'ADEGOKE_O._JOSHUA_2ND_TERM'!E26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'ADEGOKE_O._JOSHUA_1ST_TERM'!E27</f>
        <v/>
      </c>
      <c r="G27" s="8">
        <f>'ADEGOKE_O._JOSHUA_2ND_TERM'!E27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'AKOBEITOPA_SUSAN_1ST_TERM'!E9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'AKOBEITOPA_SUSAN_1ST_TERM'!E10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'AKOBEITOPA_SUSAN_1ST_TERM'!E11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'AKOBEITOPA_SUSAN_1ST_TERM'!E12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'AKOBEITOPA_SUSAN_1ST_TERM'!E13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'AKOBEITOPA_SUSAN_1ST_TERM'!E14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'AKOBEITOPA_SUSAN_1ST_TERM'!E15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'AKOBEITOPA_SUSAN_1ST_TERM'!E16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'AKOBEITOPA_SUSAN_1ST_TERM'!E17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'AKOBEITOPA_SUSAN_1ST_TERM'!E18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'AKOBEITOPA_SUSAN_1ST_TERM'!E19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'AKOBEITOPA_SUSAN_1ST_TERM'!E20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'AKOBEITOPA_SUSAN_1ST_TERM'!E21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'AKOBEITOPA_SUSAN_1ST_TERM'!E22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'AKOBEITOPA_SUSAN_1ST_TERM'!E23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'AKOBEITOPA_SUSAN_1ST_TERM'!E24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'AKOBEITOPA_SUSAN_1ST_TERM'!E25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'AKOBEITOPA_SUSAN_1ST_TERM'!E26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'AKOBEITOPA_SUSAN_1ST_TERM'!E27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AKOBEITOPA SUSAN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'AKOBEITOPA_SUSAN_1ST_TERM'!E9</f>
        <v/>
      </c>
      <c r="G9" s="8">
        <f>'AKOBEITOPA_SUSAN_2ND_TERM'!E9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'AKOBEITOPA_SUSAN_1ST_TERM'!E10</f>
        <v/>
      </c>
      <c r="G10" s="8">
        <f>'AKOBEITOPA_SUSAN_2ND_TERM'!E10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'AKOBEITOPA_SUSAN_1ST_TERM'!E11</f>
        <v/>
      </c>
      <c r="G11" s="8">
        <f>'AKOBEITOPA_SUSAN_2ND_TERM'!E11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'AKOBEITOPA_SUSAN_1ST_TERM'!E12</f>
        <v/>
      </c>
      <c r="G12" s="8">
        <f>'AKOBEITOPA_SUSAN_2ND_TERM'!E12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'AKOBEITOPA_SUSAN_1ST_TERM'!E13</f>
        <v/>
      </c>
      <c r="G13" s="8">
        <f>'AKOBEITOPA_SUSAN_2ND_TERM'!E13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'AKOBEITOPA_SUSAN_1ST_TERM'!E14</f>
        <v/>
      </c>
      <c r="G14" s="8">
        <f>'AKOBEITOPA_SUSAN_2ND_TERM'!E14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'AKOBEITOPA_SUSAN_1ST_TERM'!E15</f>
        <v/>
      </c>
      <c r="G15" s="8">
        <f>'AKOBEITOPA_SUSAN_2ND_TERM'!E15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'AKOBEITOPA_SUSAN_1ST_TERM'!E16</f>
        <v/>
      </c>
      <c r="G16" s="8">
        <f>'AKOBEITOPA_SUSAN_2ND_TERM'!E16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'AKOBEITOPA_SUSAN_1ST_TERM'!E17</f>
        <v/>
      </c>
      <c r="G17" s="8">
        <f>'AKOBEITOPA_SUSAN_2ND_TERM'!E17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'AKOBEITOPA_SUSAN_1ST_TERM'!E18</f>
        <v/>
      </c>
      <c r="G18" s="8">
        <f>'AKOBEITOPA_SUSAN_2ND_TERM'!E18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'AKOBEITOPA_SUSAN_1ST_TERM'!E19</f>
        <v/>
      </c>
      <c r="G19" s="8">
        <f>'AKOBEITOPA_SUSAN_2ND_TERM'!E19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'AKOBEITOPA_SUSAN_1ST_TERM'!E20</f>
        <v/>
      </c>
      <c r="G20" s="8">
        <f>'AKOBEITOPA_SUSAN_2ND_TERM'!E20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'AKOBEITOPA_SUSAN_1ST_TERM'!E21</f>
        <v/>
      </c>
      <c r="G21" s="8">
        <f>'AKOBEITOPA_SUSAN_2ND_TERM'!E21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'AKOBEITOPA_SUSAN_1ST_TERM'!E22</f>
        <v/>
      </c>
      <c r="G22" s="8">
        <f>'AKOBEITOPA_SUSAN_2ND_TERM'!E22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'AKOBEITOPA_SUSAN_1ST_TERM'!E23</f>
        <v/>
      </c>
      <c r="G23" s="8">
        <f>'AKOBEITOPA_SUSAN_2ND_TERM'!E23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'AKOBEITOPA_SUSAN_1ST_TERM'!E24</f>
        <v/>
      </c>
      <c r="G24" s="8">
        <f>'AKOBEITOPA_SUSAN_2ND_TERM'!E24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'AKOBEITOPA_SUSAN_1ST_TERM'!E25</f>
        <v/>
      </c>
      <c r="G25" s="8">
        <f>'AKOBEITOPA_SUSAN_2ND_TERM'!E25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'AKOBEITOPA_SUSAN_1ST_TERM'!E26</f>
        <v/>
      </c>
      <c r="G26" s="8">
        <f>'AKOBEITOPA_SUSAN_2ND_TERM'!E26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'AKOBEITOPA_SUSAN_1ST_TERM'!E27</f>
        <v/>
      </c>
      <c r="G27" s="8">
        <f>'AKOBEITOPA_SUSAN_2ND_TERM'!E27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2025-12-07T11:14:24Z</dcterms:created>
  <dcterms:modified xsi:type="dcterms:W3CDTF">2025-12-07T11:14:28Z</dcterms:modified>
</cp:coreProperties>
</file>